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10" windowWidth="20730" windowHeight="11640"/>
  </bookViews>
  <sheets>
    <sheet name="Redesign List" sheetId="3" r:id="rId1"/>
  </sheets>
  <definedNames>
    <definedName name="_xlnm._FilterDatabase" localSheetId="0" hidden="1">'Redesign List'!$A$1:$E$3159</definedName>
  </definedNames>
  <calcPr calcId="145621"/>
</workbook>
</file>

<file path=xl/sharedStrings.xml><?xml version="1.0" encoding="utf-8"?>
<sst xmlns="http://schemas.openxmlformats.org/spreadsheetml/2006/main" count="17890" uniqueCount="7237">
  <si>
    <t>USP35 1S</t>
  </si>
  <si>
    <t>Mono Type</t>
  </si>
  <si>
    <t>Committee</t>
  </si>
  <si>
    <t>m743.xml</t>
  </si>
  <si>
    <t>m1400.xml</t>
  </si>
  <si>
    <t>m2004.xml</t>
  </si>
  <si>
    <t>m2609.xml</t>
  </si>
  <si>
    <t>m2648.xml</t>
  </si>
  <si>
    <t>m2750.xml</t>
  </si>
  <si>
    <t>m2861.xml</t>
  </si>
  <si>
    <t>m4574.xml</t>
  </si>
  <si>
    <t>m8743.xml</t>
  </si>
  <si>
    <t>m9660.xml</t>
  </si>
  <si>
    <t>m11340.xml</t>
  </si>
  <si>
    <t>m14165.xml</t>
  </si>
  <si>
    <t>m17971.xml</t>
  </si>
  <si>
    <t>m17972.xml</t>
  </si>
  <si>
    <t>m26354.xml</t>
  </si>
  <si>
    <t>m29290.xml</t>
  </si>
  <si>
    <t>m29295.xml</t>
  </si>
  <si>
    <t>m29510.xml</t>
  </si>
  <si>
    <t>m30590.xml</t>
  </si>
  <si>
    <t>m30600.xml</t>
  </si>
  <si>
    <t>m30645.xml</t>
  </si>
  <si>
    <t>m30653.xml</t>
  </si>
  <si>
    <t>m30870.xml</t>
  </si>
  <si>
    <t>m30930.xml</t>
  </si>
  <si>
    <t>m30940.xml</t>
  </si>
  <si>
    <t>m31440.xml</t>
  </si>
  <si>
    <t>m32500.xml</t>
  </si>
  <si>
    <t>m32600.xml</t>
  </si>
  <si>
    <t>m32605.xml</t>
  </si>
  <si>
    <t>m32607.xml</t>
  </si>
  <si>
    <t>m32610.xml</t>
  </si>
  <si>
    <t>m32644.xml</t>
  </si>
  <si>
    <t>m32647.xml</t>
  </si>
  <si>
    <t>m32649.xml</t>
  </si>
  <si>
    <t>m34593.xml</t>
  </si>
  <si>
    <t>m34981.xml</t>
  </si>
  <si>
    <t>m34982.xml</t>
  </si>
  <si>
    <t>m34983.xml</t>
  </si>
  <si>
    <t>m34984.xml</t>
  </si>
  <si>
    <t>m36440.xml</t>
  </si>
  <si>
    <t>m36450.xml</t>
  </si>
  <si>
    <t>m37650.xml</t>
  </si>
  <si>
    <t>m37943.xml</t>
  </si>
  <si>
    <t>m41764.xml</t>
  </si>
  <si>
    <t>m42600.xml</t>
  </si>
  <si>
    <t>m43724.xml</t>
  </si>
  <si>
    <t>m44190.xml</t>
  </si>
  <si>
    <t>m44240.xml</t>
  </si>
  <si>
    <t>m44455.xml</t>
  </si>
  <si>
    <t>m44505.xml</t>
  </si>
  <si>
    <t>m54297.xml</t>
  </si>
  <si>
    <t>m54521.xml</t>
  </si>
  <si>
    <t>m54774.xml</t>
  </si>
  <si>
    <t>m59243.xml</t>
  </si>
  <si>
    <t>m69150.xml</t>
  </si>
  <si>
    <t>m70465.xml</t>
  </si>
  <si>
    <t>m72820.xml</t>
  </si>
  <si>
    <t>m73200.xml</t>
  </si>
  <si>
    <t>m75105.xml</t>
  </si>
  <si>
    <t>m75500.xml</t>
  </si>
  <si>
    <t>m84950.xml</t>
  </si>
  <si>
    <t>m88093.xml</t>
  </si>
  <si>
    <t>m88200.xml</t>
  </si>
  <si>
    <t>m89990.xml</t>
  </si>
  <si>
    <t>Alprazolam Extended-Release Tablets</t>
  </si>
  <si>
    <t>Allantoin</t>
  </si>
  <si>
    <t>Valsartan Tablets</t>
  </si>
  <si>
    <t>Omega-3 Acids Ethyl Esters Capsules</t>
  </si>
  <si>
    <t>Donepezil Hydrochloride Tablets</t>
  </si>
  <si>
    <t>Tamsulosin Hydrochloride Capsules</t>
  </si>
  <si>
    <t>Mefloquine Hydrochloride Tablets</t>
  </si>
  <si>
    <t>Betadex Sulfobutyl Ether Sodium</t>
  </si>
  <si>
    <t>Bisacodyl</t>
  </si>
  <si>
    <t>Calcitonin Salmon</t>
  </si>
  <si>
    <t>Celecoxib</t>
  </si>
  <si>
    <t>Anhydrous Citric Acid</t>
  </si>
  <si>
    <t>Diltiazem Hydrochloride Extended-Release Capsules</t>
  </si>
  <si>
    <t>Enoxaparin Sodium</t>
  </si>
  <si>
    <t>Enoxaparin Sodium Injection</t>
  </si>
  <si>
    <t>Epinephrine</t>
  </si>
  <si>
    <t>Esomeprazole Magnesium Delayed-Release Capsules</t>
  </si>
  <si>
    <t>Estazolam Tablets</t>
  </si>
  <si>
    <t>Conjugated Estrogens</t>
  </si>
  <si>
    <t>Esterified Estrogens</t>
  </si>
  <si>
    <t>Esterified Estrogens Tablets</t>
  </si>
  <si>
    <t>Ethinyl Estradiol</t>
  </si>
  <si>
    <t>Eugenol</t>
  </si>
  <si>
    <t>Famotidine</t>
  </si>
  <si>
    <t>Famotidine Injection</t>
  </si>
  <si>
    <t>Famotidine for Oral Suspension</t>
  </si>
  <si>
    <t>Famotidine Tablets</t>
  </si>
  <si>
    <t>Felbamate</t>
  </si>
  <si>
    <t>Felbamate Oral Suspension</t>
  </si>
  <si>
    <t>Felbamate Tablets</t>
  </si>
  <si>
    <t>Haloperidol Injection</t>
  </si>
  <si>
    <t>Haloperidol Oral Solution</t>
  </si>
  <si>
    <t>Homosalate</t>
  </si>
  <si>
    <t>Hydrochlorothiazide Capsules</t>
  </si>
  <si>
    <t>Amiloxate</t>
  </si>
  <si>
    <t>Itraconazole</t>
  </si>
  <si>
    <t>Lactulose Solution</t>
  </si>
  <si>
    <t>Leflunomide Tablets</t>
  </si>
  <si>
    <t>Mirtazapine Orally Disintegrating Tablets</t>
  </si>
  <si>
    <t>Modafinil</t>
  </si>
  <si>
    <t>Montelukast Sodium</t>
  </si>
  <si>
    <t>Oxcarbazepine Oral Suspension</t>
  </si>
  <si>
    <t>Primidone Tablets</t>
  </si>
  <si>
    <t>Propofol Injectable Emulsion</t>
  </si>
  <si>
    <t>Quinine Sulfate</t>
  </si>
  <si>
    <t>Reserpine Tablets</t>
  </si>
  <si>
    <t>Sincalide for Injection</t>
  </si>
  <si>
    <t>Triazolam</t>
  </si>
  <si>
    <t>Verapamil Hydrochloride Extended-Release Capsules</t>
  </si>
  <si>
    <t>Vinblastine Sulfate for Injection</t>
  </si>
  <si>
    <t>Zolpidem Tartrate Tablets</t>
  </si>
  <si>
    <t>File Number</t>
  </si>
  <si>
    <t>Title</t>
  </si>
  <si>
    <t>First Redesign Appearance</t>
  </si>
  <si>
    <t>USP34 1S</t>
  </si>
  <si>
    <t>USP</t>
  </si>
  <si>
    <t>m2653.xml</t>
  </si>
  <si>
    <t>Abacavir Sulfate</t>
  </si>
  <si>
    <t>m78.xml</t>
  </si>
  <si>
    <t>Abacavir Tablets</t>
  </si>
  <si>
    <t>m100.xml</t>
  </si>
  <si>
    <t>Acacia</t>
  </si>
  <si>
    <t>NF30</t>
  </si>
  <si>
    <t>NF</t>
  </si>
  <si>
    <t>m105.xml</t>
  </si>
  <si>
    <t>Acacia Syrup</t>
  </si>
  <si>
    <t>m145.xml</t>
  </si>
  <si>
    <t>Acesulfame Potassium</t>
  </si>
  <si>
    <t>m607.xml</t>
  </si>
  <si>
    <t>Acetaminophen and Tramadol Hydrochloride Tablets</t>
  </si>
  <si>
    <t>USP33</t>
  </si>
  <si>
    <t>m1376.xml</t>
  </si>
  <si>
    <t>Acetazolamide Oral Suspension</t>
  </si>
  <si>
    <t>USP35</t>
  </si>
  <si>
    <t>m410.xml</t>
  </si>
  <si>
    <t>Acetic Acid</t>
  </si>
  <si>
    <t>m450.xml</t>
  </si>
  <si>
    <t>Acetic Acid Irrigation</t>
  </si>
  <si>
    <t>m460.xml</t>
  </si>
  <si>
    <t>Acetic Acid Otic Solution</t>
  </si>
  <si>
    <t>m570.xml</t>
  </si>
  <si>
    <t>Acetone</t>
  </si>
  <si>
    <t>m750.xml</t>
  </si>
  <si>
    <t>Acetylcysteine</t>
  </si>
  <si>
    <t>m670.xml</t>
  </si>
  <si>
    <t>Acetyltributyl Citrate</t>
  </si>
  <si>
    <t>NF29</t>
  </si>
  <si>
    <t>m850.xml</t>
  </si>
  <si>
    <t>Acitretin</t>
  </si>
  <si>
    <t>USP33 2S</t>
  </si>
  <si>
    <t>m854.xml</t>
  </si>
  <si>
    <t>Acitretin Capsules</t>
  </si>
  <si>
    <t>m14850.xml</t>
  </si>
  <si>
    <t>Activated Charcoal</t>
  </si>
  <si>
    <t>m704.xml</t>
  </si>
  <si>
    <t>Ademetionine Disulfate Tosylate</t>
  </si>
  <si>
    <t>DS</t>
  </si>
  <si>
    <t>m930.xml</t>
  </si>
  <si>
    <t>Adenine</t>
  </si>
  <si>
    <t>USP34</t>
  </si>
  <si>
    <t>m938.xml</t>
  </si>
  <si>
    <t>Adenosine</t>
  </si>
  <si>
    <t>m724.xml</t>
  </si>
  <si>
    <t>Adipic Acid</t>
  </si>
  <si>
    <t>m980.xml</t>
  </si>
  <si>
    <t xml:space="preserve">Agar </t>
  </si>
  <si>
    <t>m1130.xml</t>
  </si>
  <si>
    <t>Alanine</t>
  </si>
  <si>
    <t>m1225.xml</t>
  </si>
  <si>
    <t>Alclometasone Dipropionate</t>
  </si>
  <si>
    <t>USP34 2S</t>
  </si>
  <si>
    <t>m1238.xml</t>
  </si>
  <si>
    <t>Alcohol</t>
  </si>
  <si>
    <t>m1327.xml</t>
  </si>
  <si>
    <t>Alendronate Sodium Tablets</t>
  </si>
  <si>
    <t>m1380.xml</t>
  </si>
  <si>
    <t>Alginic Acid</t>
  </si>
  <si>
    <t>m385.xml</t>
  </si>
  <si>
    <t>Allopurinol Oral Suspension</t>
  </si>
  <si>
    <t>m1540.xml</t>
  </si>
  <si>
    <t>Aloe</t>
  </si>
  <si>
    <t>m45550.xml</t>
  </si>
  <si>
    <t>Alpha Lipoic Acid</t>
  </si>
  <si>
    <t>m45553.xml</t>
  </si>
  <si>
    <t xml:space="preserve">Alpha Lipoic Acid Capsules </t>
  </si>
  <si>
    <t>m45556.xml</t>
  </si>
  <si>
    <t xml:space="preserve">Alpha Lipoic Acid Tablets </t>
  </si>
  <si>
    <t>m1496.xml</t>
  </si>
  <si>
    <t>Alpha-Lactalbumin</t>
  </si>
  <si>
    <t>NF28 1S</t>
  </si>
  <si>
    <t>m1640.xml</t>
  </si>
  <si>
    <t>Alprazolam</t>
  </si>
  <si>
    <t>m1377.xml</t>
  </si>
  <si>
    <t>Alprazolam Oral Suspension</t>
  </si>
  <si>
    <t>m1880.xml</t>
  </si>
  <si>
    <t>Alprazolam Orally-Disintegrating Tablets</t>
  </si>
  <si>
    <t>m1647.xml</t>
  </si>
  <si>
    <t>Alprazolam Tablets</t>
  </si>
  <si>
    <t>m4689.xml</t>
  </si>
  <si>
    <t>Aluminum Oxide</t>
  </si>
  <si>
    <t>m2380.xml</t>
  </si>
  <si>
    <t>Amantadine Hydrochloride</t>
  </si>
  <si>
    <t>m2390.xml</t>
  </si>
  <si>
    <t>Amantadine Hydrochloride Capsules</t>
  </si>
  <si>
    <t>m34993.xml</t>
  </si>
  <si>
    <t>American Ginseng</t>
  </si>
  <si>
    <t>m34996.xml</t>
  </si>
  <si>
    <t xml:space="preserve">American Ginseng Capsules </t>
  </si>
  <si>
    <t>m34997.xml</t>
  </si>
  <si>
    <t xml:space="preserve">American Ginseng Tablets </t>
  </si>
  <si>
    <t>m2600.xml</t>
  </si>
  <si>
    <t xml:space="preserve">Amifostine </t>
  </si>
  <si>
    <t>m2603.xml</t>
  </si>
  <si>
    <t xml:space="preserve">Amifostine for Injection </t>
  </si>
  <si>
    <t>m3450.xml</t>
  </si>
  <si>
    <t>Amiodarone Hydrochloride</t>
  </si>
  <si>
    <t>m3575.xml</t>
  </si>
  <si>
    <t>Amlodipine Besylate Tablets</t>
  </si>
  <si>
    <t>m3640.xml</t>
  </si>
  <si>
    <t>Ammonio Methacrylate Copolymer</t>
  </si>
  <si>
    <t>m3660.xml</t>
  </si>
  <si>
    <t>Ammonium Carbonate</t>
  </si>
  <si>
    <t>m3795.xml</t>
  </si>
  <si>
    <t>Ammonium Molybdate</t>
  </si>
  <si>
    <t>m3810.xml</t>
  </si>
  <si>
    <t>Ammonium Phosphate</t>
  </si>
  <si>
    <t>m441.xml</t>
  </si>
  <si>
    <t>Ammonium Sulfate</t>
  </si>
  <si>
    <t>m4190.xml</t>
  </si>
  <si>
    <t>Amoxicillin and Clavulanate Potassium for Oral Suspension</t>
  </si>
  <si>
    <t>m4195.xml</t>
  </si>
  <si>
    <t>Amoxicillin and Clavulanate Potassium Tablets</t>
  </si>
  <si>
    <t>m4110.xml</t>
  </si>
  <si>
    <t>Amoxicillin Capsules</t>
  </si>
  <si>
    <t>m4140.xml</t>
  </si>
  <si>
    <t>Amoxicillin for Oral Suspension</t>
  </si>
  <si>
    <t>m4170.xml</t>
  </si>
  <si>
    <t>Amoxicillin Tablets</t>
  </si>
  <si>
    <t>m4260.xml</t>
  </si>
  <si>
    <t xml:space="preserve">Amphetamine Sulfate </t>
  </si>
  <si>
    <t>m4290.xml</t>
  </si>
  <si>
    <t>Amphetamine Sulfate Tablets</t>
  </si>
  <si>
    <t>m4430.xml</t>
  </si>
  <si>
    <t>Ampicillin</t>
  </si>
  <si>
    <t>m4510.xml</t>
  </si>
  <si>
    <t>Ampicillin Sodium</t>
  </si>
  <si>
    <t>m4630.xml</t>
  </si>
  <si>
    <t>Amylene Hydrate</t>
  </si>
  <si>
    <t>NF28 2S</t>
  </si>
  <si>
    <t>m3539.xml</t>
  </si>
  <si>
    <t>m4680.xml</t>
  </si>
  <si>
    <t>Anethole</t>
  </si>
  <si>
    <t>m12005.xml</t>
  </si>
  <si>
    <t>Anhydrous Dibasic Calcium Phosphate</t>
  </si>
  <si>
    <t>m4870.xml</t>
  </si>
  <si>
    <t>Anise Oil</t>
  </si>
  <si>
    <t>m9880.xml</t>
  </si>
  <si>
    <t>Anti-A Blood Grouping Serum</t>
  </si>
  <si>
    <t>m9890.xml</t>
  </si>
  <si>
    <t>Anti-B Blood Grouping Serum</t>
  </si>
  <si>
    <t>m5190.xml</t>
  </si>
  <si>
    <t>Anticoagulant Heparin Solution</t>
  </si>
  <si>
    <t>USP33 1S</t>
  </si>
  <si>
    <t>m5250.xml</t>
  </si>
  <si>
    <t>Antihemophilic Factor</t>
  </si>
  <si>
    <t>m35110.xml</t>
  </si>
  <si>
    <t>Anti-Human Globulin Serum</t>
  </si>
  <si>
    <t>m5390.xml</t>
  </si>
  <si>
    <t>Antithrombin Iii Human</t>
  </si>
  <si>
    <t>m5410.xml</t>
  </si>
  <si>
    <t>Antivenin (Crotalidae) Polyvalent</t>
  </si>
  <si>
    <t>m5420.xml</t>
  </si>
  <si>
    <t>Antivenin (Latrodectus mactans)</t>
  </si>
  <si>
    <t>m5440.xml</t>
  </si>
  <si>
    <t>Antivenin (Micrurus fulvius)</t>
  </si>
  <si>
    <t>m5840.xml</t>
  </si>
  <si>
    <t>Arginine</t>
  </si>
  <si>
    <t>m2720.xml</t>
  </si>
  <si>
    <t xml:space="preserve">Arginine Capsules </t>
  </si>
  <si>
    <t>m5850.xml</t>
  </si>
  <si>
    <t>Arginine Hydrochloride</t>
  </si>
  <si>
    <t>m2721.xml</t>
  </si>
  <si>
    <t xml:space="preserve">Arginine Tablets </t>
  </si>
  <si>
    <t>m13760.xml</t>
  </si>
  <si>
    <t>Aromatic Cascara Fluidextract</t>
  </si>
  <si>
    <t>m13830.xml</t>
  </si>
  <si>
    <t>Aromatic Castor Oil</t>
  </si>
  <si>
    <t>m5930.xml</t>
  </si>
  <si>
    <t>Aromatic Elixir</t>
  </si>
  <si>
    <t>m2412.xml</t>
  </si>
  <si>
    <t>Articaine Hydrochloride</t>
  </si>
  <si>
    <t>m6030.xml</t>
  </si>
  <si>
    <t>Ascorbic Acid</t>
  </si>
  <si>
    <t>m6070.xml</t>
  </si>
  <si>
    <t>Ascorbic Acid Oral Solution</t>
  </si>
  <si>
    <t>m6090.xml</t>
  </si>
  <si>
    <t>Ascorbic Acid Tablets</t>
  </si>
  <si>
    <t>m6150.xml</t>
  </si>
  <si>
    <t>Ascorbyl Palmitate</t>
  </si>
  <si>
    <t>m2786.xml</t>
  </si>
  <si>
    <t>Ashwagandha Root</t>
  </si>
  <si>
    <t>m34986.xml</t>
  </si>
  <si>
    <t>Asian Ginseng</t>
  </si>
  <si>
    <t>m34990.xml</t>
  </si>
  <si>
    <t xml:space="preserve">Asian Ginseng Tablets  </t>
  </si>
  <si>
    <t>m640.xml</t>
  </si>
  <si>
    <t>Asparagine</t>
  </si>
  <si>
    <t>m6195.xml</t>
  </si>
  <si>
    <t>Aspartame</t>
  </si>
  <si>
    <t>m6196.xml</t>
  </si>
  <si>
    <t>Aspartame Acesulfame</t>
  </si>
  <si>
    <t>m6198.xml</t>
  </si>
  <si>
    <t>Aspartic Acid</t>
  </si>
  <si>
    <t>m6330.xml</t>
  </si>
  <si>
    <t>Atenolol</t>
  </si>
  <si>
    <t>m386.xml</t>
  </si>
  <si>
    <t>Atenolol Oral Solution</t>
  </si>
  <si>
    <t>m6335.xml</t>
  </si>
  <si>
    <t>Atenolol Tablets</t>
  </si>
  <si>
    <t>m6339.xml</t>
  </si>
  <si>
    <t>Atorvastatin Calcium</t>
  </si>
  <si>
    <t>m1378.xml</t>
  </si>
  <si>
    <t>Azathioprine Oral Suspension</t>
  </si>
  <si>
    <t>m6740.xml</t>
  </si>
  <si>
    <t xml:space="preserve">Azithromycin  </t>
  </si>
  <si>
    <t>m6745.xml</t>
  </si>
  <si>
    <t>Azithromycin Capsules</t>
  </si>
  <si>
    <t>m6750.xml</t>
  </si>
  <si>
    <t>Azithromycin for Oral Suspension</t>
  </si>
  <si>
    <t>m362.xml</t>
  </si>
  <si>
    <t>Azithromycin Tablets</t>
  </si>
  <si>
    <t>m6772.xml</t>
  </si>
  <si>
    <t>Aztreonam</t>
  </si>
  <si>
    <t>m6781.xml</t>
  </si>
  <si>
    <t>Aztreonam for Injection</t>
  </si>
  <si>
    <t>m6773.xml</t>
  </si>
  <si>
    <t>Aztreonam Injection</t>
  </si>
  <si>
    <t>m6894.xml</t>
  </si>
  <si>
    <t>Bacitracin Methylene Disalicylate Soluble Powder</t>
  </si>
  <si>
    <t>m1722.xml</t>
  </si>
  <si>
    <t>Baclofen Oral Suspension</t>
  </si>
  <si>
    <t>m3527.xml</t>
  </si>
  <si>
    <t>Bacopa</t>
  </si>
  <si>
    <t>m76080.xml</t>
  </si>
  <si>
    <t>Bacteriostatic Sodium Chloride Injection</t>
  </si>
  <si>
    <t>m6988.xml</t>
  </si>
  <si>
    <t>Balsalazide Disodium</t>
  </si>
  <si>
    <t>m6990.xml</t>
  </si>
  <si>
    <t xml:space="preserve">Balsalazide Disodium Capsules </t>
  </si>
  <si>
    <t>m7520.xml</t>
  </si>
  <si>
    <t>Bendroflumethiazide</t>
  </si>
  <si>
    <t>m7550.xml</t>
  </si>
  <si>
    <t>Bendroflumethiazide Tablets</t>
  </si>
  <si>
    <t>m7680.xml</t>
  </si>
  <si>
    <t>Bentonite</t>
  </si>
  <si>
    <t>m7740.xml</t>
  </si>
  <si>
    <t>Benzaldehyde</t>
  </si>
  <si>
    <t>m7800.xml</t>
  </si>
  <si>
    <t>Benzalkonium Chloride</t>
  </si>
  <si>
    <t>m7830.xml</t>
  </si>
  <si>
    <t>Benzalkonium Chloride Solution</t>
  </si>
  <si>
    <t>m7960.xml</t>
  </si>
  <si>
    <t>Benzethonium Chloride</t>
  </si>
  <si>
    <t>m8190.xml</t>
  </si>
  <si>
    <t>Benzoin</t>
  </si>
  <si>
    <t>m8570.xml</t>
  </si>
  <si>
    <t>Benzyl Alcohol</t>
  </si>
  <si>
    <t>NF28</t>
  </si>
  <si>
    <t>m8600.xml</t>
  </si>
  <si>
    <t>Benzyl Benzoate</t>
  </si>
  <si>
    <t>m1598.xml</t>
  </si>
  <si>
    <t>Bethanechol Chloride Oral Solution</t>
  </si>
  <si>
    <t>m1381.xml</t>
  </si>
  <si>
    <t>Bethanechol Chloride Oral Suspension</t>
  </si>
  <si>
    <t>m2641.xml</t>
  </si>
  <si>
    <t>Bicalutamide</t>
  </si>
  <si>
    <t>m9515.xml</t>
  </si>
  <si>
    <t>Biotin</t>
  </si>
  <si>
    <t>m9580.xml</t>
  </si>
  <si>
    <t>Biperiden Hydrochloride Tablets</t>
  </si>
  <si>
    <t>m9794.xml</t>
  </si>
  <si>
    <t>Bisoprolol Fumarate Tablets</t>
  </si>
  <si>
    <t>m9820.xml</t>
  </si>
  <si>
    <t>Black Cohosh</t>
  </si>
  <si>
    <t>m2304.xml</t>
  </si>
  <si>
    <t>Black Cohosh Fluidextract</t>
  </si>
  <si>
    <t>m9826.xml</t>
  </si>
  <si>
    <t xml:space="preserve">Black Cohosh Tablets </t>
  </si>
  <si>
    <t>m9900.xml</t>
  </si>
  <si>
    <t>Blood Grouping Serums</t>
  </si>
  <si>
    <t>m9910.xml</t>
  </si>
  <si>
    <t>Blood Grouping Serums Anti-D, Anti-C, Anti-E, Anti-c, Anti-e</t>
  </si>
  <si>
    <t>m2775.xml</t>
  </si>
  <si>
    <t>Boswellia Serrata</t>
  </si>
  <si>
    <t>m867.xml</t>
  </si>
  <si>
    <t xml:space="preserve">Boswellia Serrata Extract   </t>
  </si>
  <si>
    <t>m10120.xml</t>
  </si>
  <si>
    <t>Botulism Antitoxin</t>
  </si>
  <si>
    <t>m10230.xml</t>
  </si>
  <si>
    <t>Bromocriptine Mesylate</t>
  </si>
  <si>
    <t>m10458.xml</t>
  </si>
  <si>
    <t>Budesonide</t>
  </si>
  <si>
    <t>m10520.xml</t>
  </si>
  <si>
    <t>Bupropion Hydrochloride</t>
  </si>
  <si>
    <t>m10524.xml</t>
  </si>
  <si>
    <t>Bupropion Hydrochloride Extended-Release Tablets</t>
  </si>
  <si>
    <t>m10540.xml</t>
  </si>
  <si>
    <t xml:space="preserve">Buspirone Hydrochloride </t>
  </si>
  <si>
    <t>m11050.xml</t>
  </si>
  <si>
    <t>Butyl Alcohol</t>
  </si>
  <si>
    <t>m11060.xml</t>
  </si>
  <si>
    <t xml:space="preserve">Butylated Hydroxyanisole </t>
  </si>
  <si>
    <t>m11070.xml</t>
  </si>
  <si>
    <t>Butylated Hydroxytoluene</t>
  </si>
  <si>
    <t>m11140.xml</t>
  </si>
  <si>
    <t xml:space="preserve">Cabergoline </t>
  </si>
  <si>
    <t>m11170.xml</t>
  </si>
  <si>
    <t>Caffeine</t>
  </si>
  <si>
    <t>m11350.xml</t>
  </si>
  <si>
    <t>Calcitonin Salmon Injection</t>
  </si>
  <si>
    <t>m11342.xml</t>
  </si>
  <si>
    <t>Calcitonin Salmon Nasal Solution</t>
  </si>
  <si>
    <t>m11400.xml</t>
  </si>
  <si>
    <t>Calcium Acetate</t>
  </si>
  <si>
    <t>m11405.xml</t>
  </si>
  <si>
    <t>Calcium Acetate Tablets</t>
  </si>
  <si>
    <t>m11478.xml</t>
  </si>
  <si>
    <t>Calcium and Magnesium Carbonates Oral Suspension</t>
  </si>
  <si>
    <t>m11480.xml</t>
  </si>
  <si>
    <t>Calcium and Magnesium Carbonates Tablets</t>
  </si>
  <si>
    <t>m12213.xml</t>
  </si>
  <si>
    <t xml:space="preserve">Calcium and Vitamin D with Minerals Tablets </t>
  </si>
  <si>
    <t>m11410.xml</t>
  </si>
  <si>
    <t>Calcium Ascorbate</t>
  </si>
  <si>
    <t>m11430.xml</t>
  </si>
  <si>
    <t>Calcium Carbonate</t>
  </si>
  <si>
    <t>m2520.xml</t>
  </si>
  <si>
    <t>Calcium Carbonate and Magnesia Chewable Tablets</t>
  </si>
  <si>
    <t>m11474.xml</t>
  </si>
  <si>
    <t>Calcium Carbonate and Magnesia Tablets</t>
  </si>
  <si>
    <t>m11439.xml</t>
  </si>
  <si>
    <t>Calcium Carbonate Lozenges</t>
  </si>
  <si>
    <t>m11440.xml</t>
  </si>
  <si>
    <t>Calcium Carbonate Oral Suspension</t>
  </si>
  <si>
    <t>m11450.xml</t>
  </si>
  <si>
    <t>Calcium Carbonate Tablets</t>
  </si>
  <si>
    <t>m11500.xml</t>
  </si>
  <si>
    <t>Calcium Chloride</t>
  </si>
  <si>
    <t>m11520.xml</t>
  </si>
  <si>
    <t>Calcium Citrate</t>
  </si>
  <si>
    <t>m11530.xml</t>
  </si>
  <si>
    <t>Calcium Citrate Tablets</t>
  </si>
  <si>
    <t>m11570.xml</t>
  </si>
  <si>
    <t>Calcium Glubionate Syrup</t>
  </si>
  <si>
    <t>m11600.xml</t>
  </si>
  <si>
    <t>Calcium Gluceptate</t>
  </si>
  <si>
    <t>m11660.xml</t>
  </si>
  <si>
    <t>Calcium Gluconate</t>
  </si>
  <si>
    <t>m11680.xml</t>
  </si>
  <si>
    <t>Calcium Gluconate Tablets</t>
  </si>
  <si>
    <t>m949.xml</t>
  </si>
  <si>
    <t>Calcium Glycerophosphate</t>
  </si>
  <si>
    <t>m11790.xml</t>
  </si>
  <si>
    <t>Calcium Lactate</t>
  </si>
  <si>
    <t>m11820.xml</t>
  </si>
  <si>
    <t>Calcium Lactate Tablets</t>
  </si>
  <si>
    <t>m11827.xml</t>
  </si>
  <si>
    <t>Calcium Lactobionate</t>
  </si>
  <si>
    <t>m11850.xml</t>
  </si>
  <si>
    <t>Calcium Levulinate</t>
  </si>
  <si>
    <t>m11910.xml</t>
  </si>
  <si>
    <t>Calcium Pantothenate</t>
  </si>
  <si>
    <t>m11940.xml</t>
  </si>
  <si>
    <t>Calcium Pantothenate Tablets</t>
  </si>
  <si>
    <t>m952.xml</t>
  </si>
  <si>
    <t>Calcium Propionate</t>
  </si>
  <si>
    <t>m12090.xml</t>
  </si>
  <si>
    <t>Calcium Saccharate</t>
  </si>
  <si>
    <t>m12120.xml</t>
  </si>
  <si>
    <t>Calcium Silicate</t>
  </si>
  <si>
    <t>m12150.xml</t>
  </si>
  <si>
    <t>Calcium Stearate</t>
  </si>
  <si>
    <t>m12180.xml</t>
  </si>
  <si>
    <t>Calcium Sulfate</t>
  </si>
  <si>
    <t>m12210.xml</t>
  </si>
  <si>
    <t xml:space="preserve">Calcium with Vitamin D Tablets </t>
  </si>
  <si>
    <t>m12260.xml</t>
  </si>
  <si>
    <t>Candelilla Wax</t>
  </si>
  <si>
    <t>m12270.xml</t>
  </si>
  <si>
    <t>Candesartan Cilexetil</t>
  </si>
  <si>
    <t>m954.xml</t>
  </si>
  <si>
    <t>Canola Oil</t>
  </si>
  <si>
    <t>m12330.xml</t>
  </si>
  <si>
    <t>Capecitabine</t>
  </si>
  <si>
    <t>m12335.xml</t>
  </si>
  <si>
    <t>Capecitabine Tablets</t>
  </si>
  <si>
    <t>m12362.xml</t>
  </si>
  <si>
    <t xml:space="preserve">Capreomycin for Injection </t>
  </si>
  <si>
    <t>m12358.xml</t>
  </si>
  <si>
    <t xml:space="preserve">Capreomycin Sulfate </t>
  </si>
  <si>
    <t>m12368.xml</t>
  </si>
  <si>
    <t>Capsicum</t>
  </si>
  <si>
    <t>m12370.xml</t>
  </si>
  <si>
    <t>Capsicum Oleoresin</t>
  </si>
  <si>
    <t>m12410.xml</t>
  </si>
  <si>
    <t>Caramel</t>
  </si>
  <si>
    <t>m12440.xml</t>
  </si>
  <si>
    <t>Caraway</t>
  </si>
  <si>
    <t>m12450.xml</t>
  </si>
  <si>
    <t>Caraway Oil</t>
  </si>
  <si>
    <t>m12810.xml</t>
  </si>
  <si>
    <t>Carbidopa</t>
  </si>
  <si>
    <t>m13180.xml</t>
  </si>
  <si>
    <t xml:space="preserve">Carboxymethylcellulose Calcium </t>
  </si>
  <si>
    <t>m13210.xml</t>
  </si>
  <si>
    <t>Carboxymethylcellulose Sodium</t>
  </si>
  <si>
    <t>m13255.xml</t>
  </si>
  <si>
    <t>Carboxymethylcellulose Sodium 12</t>
  </si>
  <si>
    <t>m13300.xml</t>
  </si>
  <si>
    <t>Cardamom Oil</t>
  </si>
  <si>
    <t>m13310.xml</t>
  </si>
  <si>
    <t>Cardamom Seed</t>
  </si>
  <si>
    <t>m1576.xml</t>
  </si>
  <si>
    <t>Carmellose</t>
  </si>
  <si>
    <t>m13430.xml</t>
  </si>
  <si>
    <t>Carmustine</t>
  </si>
  <si>
    <t>m13440.xml</t>
  </si>
  <si>
    <t>Carmustine for Injection</t>
  </si>
  <si>
    <t>m88970.xml</t>
  </si>
  <si>
    <t>Carnauba Wax</t>
  </si>
  <si>
    <t>m13640.xml</t>
  </si>
  <si>
    <t>Carrageenan</t>
  </si>
  <si>
    <t>m2730.xml</t>
  </si>
  <si>
    <t>Carvedilol</t>
  </si>
  <si>
    <t>m2701.xml</t>
  </si>
  <si>
    <t>Carvedilol Tablets</t>
  </si>
  <si>
    <t>m13720.xml</t>
  </si>
  <si>
    <t>Cascara Sagrada</t>
  </si>
  <si>
    <t>m13730.xml</t>
  </si>
  <si>
    <t>Cascara Sagrada Extract</t>
  </si>
  <si>
    <t>m13750.xml</t>
  </si>
  <si>
    <t>Cascara Sagrada Fluidextract</t>
  </si>
  <si>
    <t>m13740.xml</t>
  </si>
  <si>
    <t>Cascara Tablets</t>
  </si>
  <si>
    <t>m13790.xml</t>
  </si>
  <si>
    <t>Castor Oil</t>
  </si>
  <si>
    <t>m13800.xml</t>
  </si>
  <si>
    <t>Castor Oil Capsules</t>
  </si>
  <si>
    <t>m13810.xml</t>
  </si>
  <si>
    <t>Castor Oil Emulsion</t>
  </si>
  <si>
    <t>m13845.xml</t>
  </si>
  <si>
    <t>Cat's Claw</t>
  </si>
  <si>
    <t>m13851.xml</t>
  </si>
  <si>
    <t xml:space="preserve">Cat's Claw Capsules </t>
  </si>
  <si>
    <t>m13853.xml</t>
  </si>
  <si>
    <t xml:space="preserve">Cat's Claw Tablets </t>
  </si>
  <si>
    <t>m13950.xml</t>
  </si>
  <si>
    <t>Cefadroxil for Oral Suspension</t>
  </si>
  <si>
    <t>m13972.xml</t>
  </si>
  <si>
    <t>Cefazolin Sodium</t>
  </si>
  <si>
    <t>m13982.xml</t>
  </si>
  <si>
    <t>Cefdinir</t>
  </si>
  <si>
    <t>m2183.xml</t>
  </si>
  <si>
    <t>Cefdinir Capsules</t>
  </si>
  <si>
    <t>m2184.xml</t>
  </si>
  <si>
    <t>Cefdinir for Oral Suspension</t>
  </si>
  <si>
    <t>m13992.xml</t>
  </si>
  <si>
    <t>Cefixime for Oral Suspension</t>
  </si>
  <si>
    <t>m14095.xml</t>
  </si>
  <si>
    <t>Cefotetan for Injection</t>
  </si>
  <si>
    <t>m14153.xml</t>
  </si>
  <si>
    <t>Cefuroxime Axetil for Oral Suspension</t>
  </si>
  <si>
    <t>m14240.xml</t>
  </si>
  <si>
    <t xml:space="preserve">Cellulose Acetate </t>
  </si>
  <si>
    <t>m3533.xml</t>
  </si>
  <si>
    <t>Centella asiatica</t>
  </si>
  <si>
    <t>m5750.xml</t>
  </si>
  <si>
    <t>Centella asiatica Triterpenes</t>
  </si>
  <si>
    <t>m14280.xml</t>
  </si>
  <si>
    <t>Cephalexin</t>
  </si>
  <si>
    <t>m14290.xml</t>
  </si>
  <si>
    <t>Cephalexin Capsules</t>
  </si>
  <si>
    <t>m14300.xml</t>
  </si>
  <si>
    <t>Cephalexin for Oral Suspension</t>
  </si>
  <si>
    <t>m14282.xml</t>
  </si>
  <si>
    <t>Cephalexin Hydrochloride</t>
  </si>
  <si>
    <t>m14310.xml</t>
  </si>
  <si>
    <t>Cephalexin Tablets</t>
  </si>
  <si>
    <t>m323.xml</t>
  </si>
  <si>
    <t>Cephalexin Tablets for Oral Suspension</t>
  </si>
  <si>
    <t>m2902.xml</t>
  </si>
  <si>
    <t>Cetirizine Hydrochloride</t>
  </si>
  <si>
    <t>m4576.xml</t>
  </si>
  <si>
    <t xml:space="preserve">Cetirizine Hydrochloride and Pseudoephedrine Hydrochloride Extended-Release Tablets </t>
  </si>
  <si>
    <t>m2944.xml</t>
  </si>
  <si>
    <t>Cetirizine Hydrochloride Oral Solution</t>
  </si>
  <si>
    <t>m14830.xmk</t>
  </si>
  <si>
    <t>Chamomile</t>
  </si>
  <si>
    <t>m14865.xml</t>
  </si>
  <si>
    <t>Chaste Tree</t>
  </si>
  <si>
    <t>m2141.xml</t>
  </si>
  <si>
    <t>Chitosan</t>
  </si>
  <si>
    <t>NF29 2S</t>
  </si>
  <si>
    <t>m15560.xml</t>
  </si>
  <si>
    <t>Chlordiazepoxide Hydrochloride and Clidinium Bromide Capsules</t>
  </si>
  <si>
    <t>m15580.xml</t>
  </si>
  <si>
    <t xml:space="preserve">Chlorhexidine Acetate </t>
  </si>
  <si>
    <t>m15585.xml</t>
  </si>
  <si>
    <t xml:space="preserve">Chlorhexidine Acetate Topical Solution </t>
  </si>
  <si>
    <t>m15620.xml</t>
  </si>
  <si>
    <t xml:space="preserve">Chlorhexidine Gluconate Solution </t>
  </si>
  <si>
    <t>m15630.xml</t>
  </si>
  <si>
    <t xml:space="preserve">Chlorhexidine Gluconate Topical Solution </t>
  </si>
  <si>
    <t>m15650.xml</t>
  </si>
  <si>
    <t xml:space="preserve">Chlorhexidine Hydrochloride </t>
  </si>
  <si>
    <t>m15900.xml</t>
  </si>
  <si>
    <t>Chlorophyllin Copper Complex Sodium</t>
  </si>
  <si>
    <t>m19420.xml</t>
  </si>
  <si>
    <t>Chocolate</t>
  </si>
  <si>
    <t>m17120.xml</t>
  </si>
  <si>
    <t>Cholecalciferol</t>
  </si>
  <si>
    <t>m17125.xml</t>
  </si>
  <si>
    <t>Cholecalciferol Solution</t>
  </si>
  <si>
    <t>m17300.xml</t>
  </si>
  <si>
    <t>Choline Bitartrate</t>
  </si>
  <si>
    <t>m17320.xml</t>
  </si>
  <si>
    <t>Choline Chloride</t>
  </si>
  <si>
    <t>m17460.xml</t>
  </si>
  <si>
    <t>Chondroitin Sulfate Sodium</t>
  </si>
  <si>
    <t>m17469.xml</t>
  </si>
  <si>
    <t>Chondroitin Sulfate Sodium Tablets</t>
  </si>
  <si>
    <t>m17480.xml</t>
  </si>
  <si>
    <t>Chromic Chloride</t>
  </si>
  <si>
    <t>m17532.xml</t>
  </si>
  <si>
    <t>Chromium Picolinate</t>
  </si>
  <si>
    <t>m17540.xml</t>
  </si>
  <si>
    <t>Chromium Picolinate Tablets</t>
  </si>
  <si>
    <t>m17665.xml</t>
  </si>
  <si>
    <t>Cilostazol Tablets</t>
  </si>
  <si>
    <t>m17865.xml</t>
  </si>
  <si>
    <t>Ciprofloxacin</t>
  </si>
  <si>
    <t>m17870.xml</t>
  </si>
  <si>
    <t>Ciprofloxacin Hydrochloride</t>
  </si>
  <si>
    <t>m17872.xml</t>
  </si>
  <si>
    <t>Ciprofloxacin Injection</t>
  </si>
  <si>
    <t>m17876.xml</t>
  </si>
  <si>
    <t>Ciprofloxacin Ophthalmic Solution</t>
  </si>
  <si>
    <t>m17880.xml</t>
  </si>
  <si>
    <t>Ciprofloxacin Tablets</t>
  </si>
  <si>
    <t>m17948.xml</t>
  </si>
  <si>
    <t>Citalopram  Tablets</t>
  </si>
  <si>
    <t>m17946.xml</t>
  </si>
  <si>
    <t>Citalopram Oral Solution</t>
  </si>
  <si>
    <t xml:space="preserve">Citric Acid, Monohydrate </t>
  </si>
  <si>
    <t>m17995.xml</t>
  </si>
  <si>
    <t>Clarithromycin Tablets</t>
  </si>
  <si>
    <t>m18000.xml</t>
  </si>
  <si>
    <t>Clavulanate Potassium</t>
  </si>
  <si>
    <t>m1178.xml</t>
  </si>
  <si>
    <t>Clenbuterol Hydrochloride</t>
  </si>
  <si>
    <t>m18100.xml</t>
  </si>
  <si>
    <t>Clidinium Bromide</t>
  </si>
  <si>
    <t>m18160.xml</t>
  </si>
  <si>
    <t>Clindamycin Hydrochloride</t>
  </si>
  <si>
    <t>m18170.xml</t>
  </si>
  <si>
    <t>Clindamycin Hydrochloride Capsules</t>
  </si>
  <si>
    <t>m18180.xml</t>
  </si>
  <si>
    <t>Clindamycin Hydrochloride Oral Solution</t>
  </si>
  <si>
    <t>m18220.xml</t>
  </si>
  <si>
    <t>Clindamycin Palmitate Hydrochloride</t>
  </si>
  <si>
    <t>m18250.xml</t>
  </si>
  <si>
    <t>Clindamycin Palmitate Hydrochloride for Oral Solution</t>
  </si>
  <si>
    <t>m18334.xml</t>
  </si>
  <si>
    <t>Clobetasol Propionate</t>
  </si>
  <si>
    <t>m18336.xml</t>
  </si>
  <si>
    <t>Clobetasol Propionate Cream</t>
  </si>
  <si>
    <t>m18338.xml</t>
  </si>
  <si>
    <t>Clobetasol Propionate Ointment</t>
  </si>
  <si>
    <t>m18339.xml</t>
  </si>
  <si>
    <t>Clobetasol Propionate Topical Solution</t>
  </si>
  <si>
    <t>m18610.xml</t>
  </si>
  <si>
    <t>Clonidine Transdermal System</t>
  </si>
  <si>
    <t>m18880.xml</t>
  </si>
  <si>
    <t xml:space="preserve">Clotrimazole </t>
  </si>
  <si>
    <t>m18890.xml</t>
  </si>
  <si>
    <t xml:space="preserve">Clotrimazole Cream </t>
  </si>
  <si>
    <t>m18950.xml</t>
  </si>
  <si>
    <t>Clove Oil</t>
  </si>
  <si>
    <t>m19390.xml</t>
  </si>
  <si>
    <t>Coccidioidin</t>
  </si>
  <si>
    <t>m19430.xml</t>
  </si>
  <si>
    <t>Cocoa Butter</t>
  </si>
  <si>
    <t>m955.xml</t>
  </si>
  <si>
    <t>Coconut Oil</t>
  </si>
  <si>
    <t>m19490.xml</t>
  </si>
  <si>
    <t>Cod Liver Oil</t>
  </si>
  <si>
    <t>m642.xml</t>
  </si>
  <si>
    <t>Cod Liver Oil Capsules</t>
  </si>
  <si>
    <t>m19640.xml</t>
  </si>
  <si>
    <t>Codeine Sulfate</t>
  </si>
  <si>
    <t>m19670.xml</t>
  </si>
  <si>
    <t>Codeine Sulfate Tablets</t>
  </si>
  <si>
    <t>m20023.xml</t>
  </si>
  <si>
    <t>Colloidal Oatmeal</t>
  </si>
  <si>
    <t>m75280.xml</t>
  </si>
  <si>
    <t xml:space="preserve">Colloidal Silicon Dioxide </t>
  </si>
  <si>
    <t>m20030.xml</t>
  </si>
  <si>
    <t xml:space="preserve">Copovidone </t>
  </si>
  <si>
    <t>m20040.xml</t>
  </si>
  <si>
    <t>Copper Gluconate</t>
  </si>
  <si>
    <t>m20070.xml</t>
  </si>
  <si>
    <t>Coriander Oil</t>
  </si>
  <si>
    <t>m20100.xml</t>
  </si>
  <si>
    <t>Corn Oil</t>
  </si>
  <si>
    <t>m78131.xml</t>
  </si>
  <si>
    <t>Corn Starch</t>
  </si>
  <si>
    <t>m20105.xml</t>
  </si>
  <si>
    <t>Corn Syrup</t>
  </si>
  <si>
    <t>m20430.xml</t>
  </si>
  <si>
    <t>Cottonseed Oil</t>
  </si>
  <si>
    <t>m20454.xml</t>
  </si>
  <si>
    <t>Cranberry Liquid Preparation</t>
  </si>
  <si>
    <t>m20460.xml</t>
  </si>
  <si>
    <t>Creatinine</t>
  </si>
  <si>
    <t>m20590.xml</t>
  </si>
  <si>
    <t xml:space="preserve">Croscarmellose Sodium </t>
  </si>
  <si>
    <t>m20610.xml</t>
  </si>
  <si>
    <t>Crospovidone</t>
  </si>
  <si>
    <t>m5260.xml</t>
  </si>
  <si>
    <t>Cryoprecipitated Antihemophilic Factor</t>
  </si>
  <si>
    <t>m2728.xml</t>
  </si>
  <si>
    <t>Crypthecodinium cohnii Oil</t>
  </si>
  <si>
    <t>m2729.xml</t>
  </si>
  <si>
    <t>Crypthecodinium cohnii Oil Capsules</t>
  </si>
  <si>
    <t>m20685.xml</t>
  </si>
  <si>
    <t>Cupric Chloride</t>
  </si>
  <si>
    <t>m20700.xml</t>
  </si>
  <si>
    <t>Cupric Sulfate</t>
  </si>
  <si>
    <t>m2499.xml</t>
  </si>
  <si>
    <t>Curcuminoids</t>
  </si>
  <si>
    <t>m2492.xml</t>
  </si>
  <si>
    <t>Curcuminoids Capsules</t>
  </si>
  <si>
    <t>m2493.xml</t>
  </si>
  <si>
    <t>Curcuminoids Tablets</t>
  </si>
  <si>
    <t>m20750.xml</t>
  </si>
  <si>
    <t>Cyanocobalamin</t>
  </si>
  <si>
    <t>m21090.xml</t>
  </si>
  <si>
    <t>Cyclobenzaprine Hydrochloride Tablets</t>
  </si>
  <si>
    <t>m21350.xml</t>
  </si>
  <si>
    <t>Cyclophosphamide</t>
  </si>
  <si>
    <t>m21760.xml</t>
  </si>
  <si>
    <t>Cysteine Hydrochloride</t>
  </si>
  <si>
    <t>m956.xml</t>
  </si>
  <si>
    <t>Cystine</t>
  </si>
  <si>
    <t>m21900.xml</t>
  </si>
  <si>
    <t>Dactinomycin for Injection</t>
  </si>
  <si>
    <t>m22400.xml</t>
  </si>
  <si>
    <t xml:space="preserve">Deferoxamine Mesylate </t>
  </si>
  <si>
    <t>m22560.xml</t>
  </si>
  <si>
    <t>Dehydrocholic Acid</t>
  </si>
  <si>
    <t>m22590.xml</t>
  </si>
  <si>
    <t>Dehydrocholic Acid Tablets</t>
  </si>
  <si>
    <t>m22832.xml</t>
  </si>
  <si>
    <t xml:space="preserve">Desflurane </t>
  </si>
  <si>
    <t>m958.xml</t>
  </si>
  <si>
    <t>Desoxycholic Acid</t>
  </si>
  <si>
    <t>m23710.xml</t>
  </si>
  <si>
    <t>Dexpanthenol</t>
  </si>
  <si>
    <t>m23717.xml</t>
  </si>
  <si>
    <t>Dexpanthenol Preparation</t>
  </si>
  <si>
    <t>m23950.xml</t>
  </si>
  <si>
    <t>Dextrin</t>
  </si>
  <si>
    <t>m12000.xml</t>
  </si>
  <si>
    <t>Dibasic Calcium Phosphate Dihydrate</t>
  </si>
  <si>
    <t>m12030.xml</t>
  </si>
  <si>
    <t>Dibasic Calcium Phosphate Tablets</t>
  </si>
  <si>
    <t>m67810.xml</t>
  </si>
  <si>
    <t>Dibasic Potassium Phosphate</t>
  </si>
  <si>
    <t>m77027.xml</t>
  </si>
  <si>
    <t>Dibasic Sodium Phosphate</t>
  </si>
  <si>
    <t>m24944.xml</t>
  </si>
  <si>
    <t>Diclazuril</t>
  </si>
  <si>
    <t>m24970.xml</t>
  </si>
  <si>
    <t>Diclofenac Sodium Delayed-Release Tablets</t>
  </si>
  <si>
    <t>m24972.xml</t>
  </si>
  <si>
    <t>Diclofenac Sodium Extended-Release Tablets</t>
  </si>
  <si>
    <t>m25200.xml</t>
  </si>
  <si>
    <t>Didanosine</t>
  </si>
  <si>
    <t>m1478.xml</t>
  </si>
  <si>
    <t>Didanosine for Oral Solution</t>
  </si>
  <si>
    <t>m25440.xml</t>
  </si>
  <si>
    <t>Diethylene Glycol Monoethyl Ether</t>
  </si>
  <si>
    <t>m26358.xml</t>
  </si>
  <si>
    <t xml:space="preserve">Diltiazem Hydrochloride Tablets </t>
  </si>
  <si>
    <t>m430.xml</t>
  </si>
  <si>
    <t>Diluted Acetic Acid</t>
  </si>
  <si>
    <t>m56960.xml</t>
  </si>
  <si>
    <t xml:space="preserve">Diluted Nitroglycerin </t>
  </si>
  <si>
    <t>m26770.xml</t>
  </si>
  <si>
    <t>Dinoprostone</t>
  </si>
  <si>
    <t>m27500.xml</t>
  </si>
  <si>
    <t>Diphtheria and Tetanus Toxoids Adsorbed</t>
  </si>
  <si>
    <t>m27690.xml</t>
  </si>
  <si>
    <t>Disulfiram</t>
  </si>
  <si>
    <t>m27750.xml</t>
  </si>
  <si>
    <t>Divalproex Sodium</t>
  </si>
  <si>
    <t>m27754.xml</t>
  </si>
  <si>
    <t>Divalproex Sodium Delayed-Release Capsules</t>
  </si>
  <si>
    <t>m826.xml</t>
  </si>
  <si>
    <t>Divalproex Sodium Extended-Release Tablets</t>
  </si>
  <si>
    <t>m27795.xml</t>
  </si>
  <si>
    <t>Docetaxel</t>
  </si>
  <si>
    <t>m3872.xml</t>
  </si>
  <si>
    <t>Docetaxel Injection</t>
  </si>
  <si>
    <t>m27920.xml</t>
  </si>
  <si>
    <t>Docusate Sodium</t>
  </si>
  <si>
    <t>m27968.xml</t>
  </si>
  <si>
    <t>Dofetilide</t>
  </si>
  <si>
    <t>m27980.xml</t>
  </si>
  <si>
    <t>Dolasetron Mesylate</t>
  </si>
  <si>
    <t>m2647.xml</t>
  </si>
  <si>
    <t xml:space="preserve">Donepezil Hydrochloride </t>
  </si>
  <si>
    <t>m4828.xml</t>
  </si>
  <si>
    <t>Donepezil Hydrochloride Orally Disintegrating Tablets</t>
  </si>
  <si>
    <t>m2243.xml</t>
  </si>
  <si>
    <t>Doxycycline Hyclate Delayed-Release Tablets</t>
  </si>
  <si>
    <t>m28370.xml</t>
  </si>
  <si>
    <t>Doxycycline Hyclate Tablets</t>
  </si>
  <si>
    <t>m33050.xml</t>
  </si>
  <si>
    <t>Dried Ferrous Sulfate</t>
  </si>
  <si>
    <t>m28513.xml</t>
  </si>
  <si>
    <t>Dronabinol Capsules</t>
  </si>
  <si>
    <t>m28560.xml</t>
  </si>
  <si>
    <t>Drospirenone</t>
  </si>
  <si>
    <t>m28824.xml</t>
  </si>
  <si>
    <t>Echinacea Angustifolia</t>
  </si>
  <si>
    <t>m28831.xml</t>
  </si>
  <si>
    <t>Echinacea Pallida</t>
  </si>
  <si>
    <t>m28839.xml</t>
  </si>
  <si>
    <t>Echinacea Purpurea Aerial Parts</t>
  </si>
  <si>
    <t>m28840.xml</t>
  </si>
  <si>
    <t>Echinacea Purpurea Root</t>
  </si>
  <si>
    <t>m28930.xml</t>
  </si>
  <si>
    <t>Edetate Calcium Disodium</t>
  </si>
  <si>
    <t>m4628.xml</t>
  </si>
  <si>
    <t>Efavirenz</t>
  </si>
  <si>
    <t>m29084.xml</t>
  </si>
  <si>
    <t>Efavirenz Capsules</t>
  </si>
  <si>
    <t>m29120.xml</t>
  </si>
  <si>
    <t>Egg Phospholipids</t>
  </si>
  <si>
    <t>m34999.xml</t>
  </si>
  <si>
    <t>Eleuthero</t>
  </si>
  <si>
    <t>m29160.xml</t>
  </si>
  <si>
    <t>Elm</t>
  </si>
  <si>
    <t>m3710.xml</t>
  </si>
  <si>
    <t>Endotoxin Indicator for Depyrogenation</t>
  </si>
  <si>
    <t>m64040.xml</t>
  </si>
  <si>
    <t>Ensulizole</t>
  </si>
  <si>
    <t>m29306.xml</t>
  </si>
  <si>
    <t>Entacapone</t>
  </si>
  <si>
    <t>m29307.xml</t>
  </si>
  <si>
    <t>Entacapone Tablets</t>
  </si>
  <si>
    <t>m1458.xml</t>
  </si>
  <si>
    <t>Enzymatically-Hydrolyzed Carboxymethylcellulose Sodium</t>
  </si>
  <si>
    <t>m29694.xml</t>
  </si>
  <si>
    <t>Epirubicin Hydrochloride</t>
  </si>
  <si>
    <t>m29740.xml</t>
  </si>
  <si>
    <t>Ergocalciferol</t>
  </si>
  <si>
    <t>m29750.xml</t>
  </si>
  <si>
    <t>Ergocalciferol Capsules</t>
  </si>
  <si>
    <t>m29770.xml</t>
  </si>
  <si>
    <t>Ergocalciferol Oral Solution</t>
  </si>
  <si>
    <t>m29780.xml</t>
  </si>
  <si>
    <t>Ergocalciferol Tablets</t>
  </si>
  <si>
    <t>m962.xml</t>
  </si>
  <si>
    <t>Erythorbic Acid</t>
  </si>
  <si>
    <t>m30100.xml</t>
  </si>
  <si>
    <t>Erythritol</t>
  </si>
  <si>
    <t>m1412.xml</t>
  </si>
  <si>
    <t>Escitalopram Oxalate</t>
  </si>
  <si>
    <t xml:space="preserve">USP </t>
  </si>
  <si>
    <t>m1413.xml</t>
  </si>
  <si>
    <t>Escitalopram Tablets</t>
  </si>
  <si>
    <t>m30588.xml</t>
  </si>
  <si>
    <t>Esomeprazole Magnesium</t>
  </si>
  <si>
    <t>m30615.xml</t>
  </si>
  <si>
    <t>Estradiol and Norethindrone Acetate Tablets</t>
  </si>
  <si>
    <t>Estradiol Transdermal System,</t>
  </si>
  <si>
    <t xml:space="preserve">Estradiol Vaginal Inserts </t>
  </si>
  <si>
    <t>m30990.xml</t>
  </si>
  <si>
    <t>Estrone Injection,</t>
  </si>
  <si>
    <t>m31150.xml</t>
  </si>
  <si>
    <t xml:space="preserve">Ethambutol Hydrochloride </t>
  </si>
  <si>
    <t>m31470.xml</t>
  </si>
  <si>
    <t>Ethinyl Estradiol Tablets</t>
  </si>
  <si>
    <t>m31860.xml</t>
  </si>
  <si>
    <t>Ethyl Acetate</t>
  </si>
  <si>
    <t>m66215.xml</t>
  </si>
  <si>
    <t>Ethyl Acrylate and Methyl Methacrylate Copolymer Dispersion</t>
  </si>
  <si>
    <t>m964.xml</t>
  </si>
  <si>
    <t>Ethyl Maltol</t>
  </si>
  <si>
    <t>m31920.xml</t>
  </si>
  <si>
    <t>Ethyl Oleate</t>
  </si>
  <si>
    <t>m31950.xml</t>
  </si>
  <si>
    <t>Ethyl Vanillin</t>
  </si>
  <si>
    <t>m5917.xml</t>
  </si>
  <si>
    <t>Ethylcellulose Dispersion Type B</t>
  </si>
  <si>
    <t>m3827.xml</t>
  </si>
  <si>
    <t>Ethylene Glycol and Vinyl Alcohol Graft Copolymer</t>
  </si>
  <si>
    <t>m32170.xml</t>
  </si>
  <si>
    <t>Ethylparaben</t>
  </si>
  <si>
    <t>NF29 1S</t>
  </si>
  <si>
    <t>m32250.xml</t>
  </si>
  <si>
    <t>Ethynodiol Diacetate and Ethinyl Estradiol Tablets</t>
  </si>
  <si>
    <t>m32380.xml</t>
  </si>
  <si>
    <t>Etomidate</t>
  </si>
  <si>
    <t>m32384.xml</t>
  </si>
  <si>
    <t>Etomidate Injection</t>
  </si>
  <si>
    <t>m32430.xml</t>
  </si>
  <si>
    <t>Eucalyptol</t>
  </si>
  <si>
    <t>m64450.xml</t>
  </si>
  <si>
    <t>Extended Phenytoin Sodium Capsules</t>
  </si>
  <si>
    <t>m32660.xml</t>
  </si>
  <si>
    <t>Felodipine Extended-Release Tablets</t>
  </si>
  <si>
    <t>m32705.xml</t>
  </si>
  <si>
    <t>Fennel Oil</t>
  </si>
  <si>
    <t>m32710.xml</t>
  </si>
  <si>
    <t>Fenofibrate</t>
  </si>
  <si>
    <t>m32714.xml</t>
  </si>
  <si>
    <t>Fenofibrate Capsules</t>
  </si>
  <si>
    <t>m32760.xml</t>
  </si>
  <si>
    <t>Fentanyl</t>
  </si>
  <si>
    <t>m32890.xml</t>
  </si>
  <si>
    <t>Ferrous Fumarate</t>
  </si>
  <si>
    <t>m32910.xml</t>
  </si>
  <si>
    <t>Ferrous Fumarate Tablets</t>
  </si>
  <si>
    <t>m32940.xml</t>
  </si>
  <si>
    <t>Ferrous Gluconate</t>
  </si>
  <si>
    <t>m32950.xml</t>
  </si>
  <si>
    <t>Ferrous Gluconate Capsules</t>
  </si>
  <si>
    <t>m32960.xml</t>
  </si>
  <si>
    <t>Ferrous Gluconate Oral Solution</t>
  </si>
  <si>
    <t>m32970.xml</t>
  </si>
  <si>
    <t>Ferrous Gluconate Tablets</t>
  </si>
  <si>
    <t>m33000.xml</t>
  </si>
  <si>
    <t>Ferrous Sulfate</t>
  </si>
  <si>
    <t>m33020.xml</t>
  </si>
  <si>
    <t>Ferrous Sulfate Oral Solution</t>
  </si>
  <si>
    <t>m33030.xml</t>
  </si>
  <si>
    <t>Ferrous Sulfate Syrup</t>
  </si>
  <si>
    <t>m33040.xml</t>
  </si>
  <si>
    <t>Ferrous Sulfate Tablets</t>
  </si>
  <si>
    <t>m33060.xml</t>
  </si>
  <si>
    <t>Feverfew</t>
  </si>
  <si>
    <t>m33077.xml</t>
  </si>
  <si>
    <t>Fexofenadine Hydrochloride and Pseudoephedrine Hydrochloride Extended-Release Tablets</t>
  </si>
  <si>
    <t>m852.xml</t>
  </si>
  <si>
    <t>Fexofenadine Hydrochloride Tablets</t>
  </si>
  <si>
    <t>m58636.xml</t>
  </si>
  <si>
    <t xml:space="preserve">Fish Oil Containing Omega-3 Acids </t>
  </si>
  <si>
    <t>m58637.xml</t>
  </si>
  <si>
    <t xml:space="preserve">Fish Oil Containing Omega-3 Acids Capsules </t>
  </si>
  <si>
    <t>m6077.xml</t>
  </si>
  <si>
    <t>Fish Oil Containing Omega-3 Acids Delayed-Release Capsules</t>
  </si>
  <si>
    <t>m33185.xml</t>
  </si>
  <si>
    <t xml:space="preserve">Flavoxate Hydrochloride  </t>
  </si>
  <si>
    <t>m3930.xml</t>
  </si>
  <si>
    <t>Flecainide Acetate Oral Suspension</t>
  </si>
  <si>
    <t>m33240.xml</t>
  </si>
  <si>
    <t>Fluconazole</t>
  </si>
  <si>
    <t>m33243.xml</t>
  </si>
  <si>
    <t>Fluconazole Injection</t>
  </si>
  <si>
    <t>m33248.xml</t>
  </si>
  <si>
    <t>Fluconazole Tablets</t>
  </si>
  <si>
    <t>m1516.xml</t>
  </si>
  <si>
    <t>Fludarabine Phosphate Injection</t>
  </si>
  <si>
    <t>m34220.xml</t>
  </si>
  <si>
    <t>Fluticasone Propionate</t>
  </si>
  <si>
    <t>m34222.xml</t>
  </si>
  <si>
    <t>Fluticasone Propionate Cream</t>
  </si>
  <si>
    <t>m1097.xml</t>
  </si>
  <si>
    <t>Fluticasone Propionate Nasal Spray</t>
  </si>
  <si>
    <t>m34225.xml</t>
  </si>
  <si>
    <t>Fluticasone Propionate Ointment</t>
  </si>
  <si>
    <t>m34227.xml</t>
  </si>
  <si>
    <t>Fluvastatin Sodium</t>
  </si>
  <si>
    <t>m34233.xml</t>
  </si>
  <si>
    <t>Fluvoxamine Maleate Tablets</t>
  </si>
  <si>
    <t>m34237.xml</t>
  </si>
  <si>
    <t>Folic Acid</t>
  </si>
  <si>
    <t>m34250.xml</t>
  </si>
  <si>
    <t>Folic Acid Tablets</t>
  </si>
  <si>
    <t>m5292.xml</t>
  </si>
  <si>
    <t>m34315.xml</t>
  </si>
  <si>
    <t>Fosinopril Sodium</t>
  </si>
  <si>
    <t>m985.xml</t>
  </si>
  <si>
    <t>Fully Hydrogenated Rapeseed Oil</t>
  </si>
  <si>
    <t>m34490.xml</t>
  </si>
  <si>
    <t>Fumaric Acid</t>
  </si>
  <si>
    <t>m34586.xml</t>
  </si>
  <si>
    <t>Gabapentin Tablets</t>
  </si>
  <si>
    <t xml:space="preserve">Gadodiamide Injection </t>
  </si>
  <si>
    <t>m34617.xml</t>
  </si>
  <si>
    <t>Galageenan</t>
  </si>
  <si>
    <t>m34618.xml</t>
  </si>
  <si>
    <t xml:space="preserve">Galantamine Hydrobromide </t>
  </si>
  <si>
    <t>m34619.xml</t>
  </si>
  <si>
    <t>Galantamine Tablets</t>
  </si>
  <si>
    <t>m965.xml</t>
  </si>
  <si>
    <t>Gamma Cyclodextrin</t>
  </si>
  <si>
    <t>m34666.xml</t>
  </si>
  <si>
    <t>Ganciclovir</t>
  </si>
  <si>
    <t>m3536.xml</t>
  </si>
  <si>
    <t>Garcinia cambogia</t>
  </si>
  <si>
    <t>m5692.xml</t>
  </si>
  <si>
    <t>Garcinia indica</t>
  </si>
  <si>
    <t>m34685.xml</t>
  </si>
  <si>
    <t>Garlic</t>
  </si>
  <si>
    <t>m34694.xml</t>
  </si>
  <si>
    <t>Garlic Delayed-Release Tablets</t>
  </si>
  <si>
    <t>m34688.xml</t>
  </si>
  <si>
    <t>Garlic Fluidextract</t>
  </si>
  <si>
    <t>m34770.xml</t>
  </si>
  <si>
    <t xml:space="preserve">Gelatin </t>
  </si>
  <si>
    <t>m34965.xml</t>
  </si>
  <si>
    <t>Ginger</t>
  </si>
  <si>
    <t>m34971.xml</t>
  </si>
  <si>
    <t xml:space="preserve">Ginger Capsules </t>
  </si>
  <si>
    <t>m34975.xml</t>
  </si>
  <si>
    <t>Ginger Tincture</t>
  </si>
  <si>
    <t xml:space="preserve">Ginkgo </t>
  </si>
  <si>
    <t xml:space="preserve">Ginkgo Capsules </t>
  </si>
  <si>
    <t xml:space="preserve">Ginkgo Tablets </t>
  </si>
  <si>
    <t>m440.xml</t>
  </si>
  <si>
    <t>Glacial Acetic Acid</t>
  </si>
  <si>
    <t>m35024.xml</t>
  </si>
  <si>
    <t>Glimepiride Tablets</t>
  </si>
  <si>
    <t>m847.xml</t>
  </si>
  <si>
    <t>Glipizide and Metformin Hydrochloride Tablets</t>
  </si>
  <si>
    <t>m35215.xml</t>
  </si>
  <si>
    <t>Glucosamine and Chondroitin Sulfate Sodium Tablets</t>
  </si>
  <si>
    <t>m2188.xml</t>
  </si>
  <si>
    <t>Glucosamine and Methylsulfonylmethane Tablets</t>
  </si>
  <si>
    <t>m35200.xml</t>
  </si>
  <si>
    <t>Glucosamine Hydrochloride</t>
  </si>
  <si>
    <t>m35208.xml</t>
  </si>
  <si>
    <t>Glucosamine Sulfate Potassium Chloride</t>
  </si>
  <si>
    <t>m35210.xml</t>
  </si>
  <si>
    <t>Glucosamine Sulfate Sodium Chloride</t>
  </si>
  <si>
    <t>m35205.xml</t>
  </si>
  <si>
    <t>Glucosamine Tablets</t>
  </si>
  <si>
    <t>m2189.xml</t>
  </si>
  <si>
    <t>Glucosamine, Chondroitin Sulfate Sodium, and Methylsulfonylmethane Tablets</t>
  </si>
  <si>
    <t>m35275.xml</t>
  </si>
  <si>
    <t>Glutamic Acid</t>
  </si>
  <si>
    <t>m35284.xml</t>
  </si>
  <si>
    <t>Glutamine</t>
  </si>
  <si>
    <t>m3372.xml</t>
  </si>
  <si>
    <t>Glutathione</t>
  </si>
  <si>
    <t>m49805.xml</t>
  </si>
  <si>
    <t xml:space="preserve">Glyburide and Metformin Hydrochloride Tablets </t>
  </si>
  <si>
    <t>m35390.xml</t>
  </si>
  <si>
    <t>Glyburide Tablets</t>
  </si>
  <si>
    <t>m34520.xml</t>
  </si>
  <si>
    <t>Glycerin</t>
  </si>
  <si>
    <t>m35488.xml</t>
  </si>
  <si>
    <t>m35489.xml</t>
  </si>
  <si>
    <t>Glyceryl Monooleate</t>
  </si>
  <si>
    <t>m35490.xml</t>
  </si>
  <si>
    <t xml:space="preserve">Glyceryl Monostearate </t>
  </si>
  <si>
    <t>m35510.xml</t>
  </si>
  <si>
    <t>Glycine</t>
  </si>
  <si>
    <t>m35580.xml</t>
  </si>
  <si>
    <t>Glycopyrrolate</t>
  </si>
  <si>
    <t>m35600.xml</t>
  </si>
  <si>
    <t>Glycopyrrolate Tablets</t>
  </si>
  <si>
    <t>m35762.xml</t>
  </si>
  <si>
    <t>Goldenseal</t>
  </si>
  <si>
    <t>m3227.xml</t>
  </si>
  <si>
    <t>Granisetron Hydrochloride Oral Suspension</t>
  </si>
  <si>
    <t>m927.xml</t>
  </si>
  <si>
    <t>Grape Seeds Oligomeric Proanthocyanidins</t>
  </si>
  <si>
    <t>m3314.xml</t>
  </si>
  <si>
    <t>Ground Limestone</t>
  </si>
  <si>
    <t>m36210.xml</t>
  </si>
  <si>
    <t>Guar Gum</t>
  </si>
  <si>
    <t>m2781.xml</t>
  </si>
  <si>
    <t>Guggul</t>
  </si>
  <si>
    <t>m2785.xml</t>
  </si>
  <si>
    <t>Guggul Tablets</t>
  </si>
  <si>
    <t>m36310.xml</t>
  </si>
  <si>
    <t>Halazone</t>
  </si>
  <si>
    <t>m36390.xml</t>
  </si>
  <si>
    <t xml:space="preserve">Halobetasol Propionate </t>
  </si>
  <si>
    <t>m36470.xml</t>
  </si>
  <si>
    <t>Haloperidol Decanoate</t>
  </si>
  <si>
    <t>m36460.xml</t>
  </si>
  <si>
    <t>Haloperidol Tablets</t>
  </si>
  <si>
    <t>m36580.xml</t>
  </si>
  <si>
    <t xml:space="preserve">Hawthorn Leaf with Flower </t>
  </si>
  <si>
    <t>m36675.xml</t>
  </si>
  <si>
    <t>Heparin Calcium</t>
  </si>
  <si>
    <t>m36680.xml</t>
  </si>
  <si>
    <t>Heparin Calcium Injection</t>
  </si>
  <si>
    <t>m36660.xml</t>
  </si>
  <si>
    <t>Heparin Lock Flush Solution</t>
  </si>
  <si>
    <t>m36690.xml</t>
  </si>
  <si>
    <t>Heparin Sodium</t>
  </si>
  <si>
    <t>m36700.xml</t>
  </si>
  <si>
    <t>Heparin Sodium Injection</t>
  </si>
  <si>
    <t>m20110.xml</t>
  </si>
  <si>
    <t>High Fructose Corn Syrup</t>
  </si>
  <si>
    <t>m37440.xml</t>
  </si>
  <si>
    <t>Histidine</t>
  </si>
  <si>
    <t>m37490.xml</t>
  </si>
  <si>
    <t>Histoplasmin</t>
  </si>
  <si>
    <t>m37600.xml</t>
  </si>
  <si>
    <t>Homatropine Methylbromide</t>
  </si>
  <si>
    <t>m37665.xml</t>
  </si>
  <si>
    <t>Honey</t>
  </si>
  <si>
    <t>m14920.xml</t>
  </si>
  <si>
    <t>Horse Chestnut</t>
  </si>
  <si>
    <t>m37880.xml</t>
  </si>
  <si>
    <t>Hydrochloric Acid</t>
  </si>
  <si>
    <t>m38190.xml</t>
  </si>
  <si>
    <t>Hydrocortisone Acetate</t>
  </si>
  <si>
    <t>m2982.xml</t>
  </si>
  <si>
    <t>Hydrogenated Polydextrose</t>
  </si>
  <si>
    <t>m581.xml</t>
  </si>
  <si>
    <t>Hydrogenated Starch Hydrolysate</t>
  </si>
  <si>
    <t>m38640.xml</t>
  </si>
  <si>
    <t>Hydromorphone Hydrochloride</t>
  </si>
  <si>
    <t>m38655.xml</t>
  </si>
  <si>
    <t xml:space="preserve">Hydromorphone Hydrochloride Oral Solution </t>
  </si>
  <si>
    <t>m8310.xml</t>
  </si>
  <si>
    <t>Hydrous Benzoyl Peroxide</t>
  </si>
  <si>
    <t>m38780.xml</t>
  </si>
  <si>
    <t>Hydroxocobalamin</t>
  </si>
  <si>
    <t>m39140.xml</t>
  </si>
  <si>
    <t>Hydroxypropyl Cellulose</t>
  </si>
  <si>
    <t>m39145.xml</t>
  </si>
  <si>
    <t>Hydroxypropyl Cellulose Ocular System</t>
  </si>
  <si>
    <t>m5505.xml</t>
  </si>
  <si>
    <t>Hydroxypropyl Corn Starch</t>
  </si>
  <si>
    <t>m5434.xml</t>
  </si>
  <si>
    <t>Hydroxypropyl Pea Starch</t>
  </si>
  <si>
    <t>m5791.xml</t>
  </si>
  <si>
    <t>Hydroxypropyl Potato Starch</t>
  </si>
  <si>
    <t>m39810.xml</t>
  </si>
  <si>
    <t>Hypophosphorous Acid</t>
  </si>
  <si>
    <t>m39215.xml</t>
  </si>
  <si>
    <t xml:space="preserve">Hypromellose </t>
  </si>
  <si>
    <t>m40157.xml</t>
  </si>
  <si>
    <t>Indinavir Sulfate</t>
  </si>
  <si>
    <t>m40470.xml</t>
  </si>
  <si>
    <t>Influenza Virus Vaccine</t>
  </si>
  <si>
    <t>m41190.xml</t>
  </si>
  <si>
    <t>Iodine</t>
  </si>
  <si>
    <t xml:space="preserve">Iodixanol Injection </t>
  </si>
  <si>
    <t>m41925.xml</t>
  </si>
  <si>
    <t xml:space="preserve">Iohexol Injection </t>
  </si>
  <si>
    <t>m42420.xml</t>
  </si>
  <si>
    <t xml:space="preserve">Irbesartan and Hydrochlorothiazide Tablets </t>
  </si>
  <si>
    <t>m42485.xml</t>
  </si>
  <si>
    <t>Irinotecan Hydrochloride</t>
  </si>
  <si>
    <t>m42930.xml</t>
  </si>
  <si>
    <t>Isoleucine</t>
  </si>
  <si>
    <t>m43735.xml</t>
  </si>
  <si>
    <t>Ivermectin Paste</t>
  </si>
  <si>
    <t>m44004.xml</t>
  </si>
  <si>
    <t>Ketoprofen Extended-Release Capsules</t>
  </si>
  <si>
    <t>m44100.xml</t>
  </si>
  <si>
    <t>Lactitol</t>
  </si>
  <si>
    <t>m3607.xml</t>
  </si>
  <si>
    <t>Lactobionic Acid</t>
  </si>
  <si>
    <t xml:space="preserve">Lactose Monohydrate </t>
  </si>
  <si>
    <t>m44243.xml</t>
  </si>
  <si>
    <t>Lamivudine</t>
  </si>
  <si>
    <t>m89525.xml</t>
  </si>
  <si>
    <t>Lamivudine and Zidovudine Tablets</t>
  </si>
  <si>
    <t>m44250.xml</t>
  </si>
  <si>
    <t>Lamotrigine</t>
  </si>
  <si>
    <t>m44260.xml</t>
  </si>
  <si>
    <t xml:space="preserve">Lamotrigine Tablets </t>
  </si>
  <si>
    <t>m44344.xml</t>
  </si>
  <si>
    <t>Lansoprazole</t>
  </si>
  <si>
    <t>m44420.xml</t>
  </si>
  <si>
    <t>Lecithin</t>
  </si>
  <si>
    <t>m44450.xml</t>
  </si>
  <si>
    <t>Leflunomide</t>
  </si>
  <si>
    <t>m44470.xml</t>
  </si>
  <si>
    <t>Lemon Oil</t>
  </si>
  <si>
    <t>m44500.xml</t>
  </si>
  <si>
    <t xml:space="preserve">Letrozole  </t>
  </si>
  <si>
    <t xml:space="preserve">Letrozole Tablets </t>
  </si>
  <si>
    <t>m44520.xml</t>
  </si>
  <si>
    <t>Leucine</t>
  </si>
  <si>
    <t>m44592.xml</t>
  </si>
  <si>
    <t>Leuprolide Acetate</t>
  </si>
  <si>
    <t>m44602.xml</t>
  </si>
  <si>
    <t>Levalbuterol Hydrochloride</t>
  </si>
  <si>
    <t>m2646.xml</t>
  </si>
  <si>
    <t>Levetiracetam</t>
  </si>
  <si>
    <t>m44660.xml</t>
  </si>
  <si>
    <t xml:space="preserve">Levetiracetam Tablets </t>
  </si>
  <si>
    <t>m44694.xml</t>
  </si>
  <si>
    <t xml:space="preserve">Levocabastine Hydrochloride </t>
  </si>
  <si>
    <t>m44700.xml</t>
  </si>
  <si>
    <t>Levocarnitine</t>
  </si>
  <si>
    <t>m44704.xml</t>
  </si>
  <si>
    <t>Levocarnitine Oral Solution</t>
  </si>
  <si>
    <t>m44708.xml</t>
  </si>
  <si>
    <t>Levocarnitine Tablets</t>
  </si>
  <si>
    <t xml:space="preserve">Levofloxacin </t>
  </si>
  <si>
    <t>m44774.xml</t>
  </si>
  <si>
    <t>Levofloxacin Oral Solution</t>
  </si>
  <si>
    <t>m44830.xml</t>
  </si>
  <si>
    <t xml:space="preserve">Levonorgestrel and Ethinyl Estradiol Tablets </t>
  </si>
  <si>
    <t>m45000.xml</t>
  </si>
  <si>
    <t>Levothyroxine Sodium</t>
  </si>
  <si>
    <t>m45020.xml</t>
  </si>
  <si>
    <t>Levothyroxine Sodium Tablets</t>
  </si>
  <si>
    <t>m3487.xml</t>
  </si>
  <si>
    <t xml:space="preserve">L-Glutamic Acid, Hydrochloride </t>
  </si>
  <si>
    <t>m45050.xml</t>
  </si>
  <si>
    <t>Licorice</t>
  </si>
  <si>
    <t>m35650.xml</t>
  </si>
  <si>
    <t>Licorice Fluidextract</t>
  </si>
  <si>
    <t>m45070.xml</t>
  </si>
  <si>
    <t>Lidocaine</t>
  </si>
  <si>
    <t>m45140.xml</t>
  </si>
  <si>
    <t>Lidocaine Hydrochloride</t>
  </si>
  <si>
    <t>m63530.xml</t>
  </si>
  <si>
    <t>Liquefied Phenol</t>
  </si>
  <si>
    <t>m45630.xml</t>
  </si>
  <si>
    <t xml:space="preserve">Lithium Carbonate Tablets </t>
  </si>
  <si>
    <t>m45872.xml</t>
  </si>
  <si>
    <t>Lopinavir</t>
  </si>
  <si>
    <t>m45895.xml</t>
  </si>
  <si>
    <t>Loratadine Oral Solution</t>
  </si>
  <si>
    <t>m45897.xml</t>
  </si>
  <si>
    <t>Loratadine Orally-Disintegrating Tablets</t>
  </si>
  <si>
    <t>m45938.xml</t>
  </si>
  <si>
    <t>Losartan Potassium and Hydrochlorothiazide Tablets</t>
  </si>
  <si>
    <t>m45935.xml</t>
  </si>
  <si>
    <t>Losartan Potassium Tablets</t>
  </si>
  <si>
    <t>m46030.xml</t>
  </si>
  <si>
    <t>Loxapine Succinate</t>
  </si>
  <si>
    <t>m46112.xml</t>
  </si>
  <si>
    <t>Lutein</t>
  </si>
  <si>
    <t>m46117.xml</t>
  </si>
  <si>
    <t xml:space="preserve">Lutein Preparation </t>
  </si>
  <si>
    <t>m46120.xml</t>
  </si>
  <si>
    <t>Lycopene</t>
  </si>
  <si>
    <t>m641.xml</t>
  </si>
  <si>
    <t>Lycopene Preparation</t>
  </si>
  <si>
    <t>m46250.xml</t>
  </si>
  <si>
    <t>Lysine Acetate</t>
  </si>
  <si>
    <t>m46280.xml</t>
  </si>
  <si>
    <t>Lysine Hydrochloride</t>
  </si>
  <si>
    <t>m46246.xml</t>
  </si>
  <si>
    <t>Lysine Hydrochloride Tablets</t>
  </si>
  <si>
    <t>m46540.xml</t>
  </si>
  <si>
    <t>Magnesia Tablets</t>
  </si>
  <si>
    <t>m46680.xml</t>
  </si>
  <si>
    <t>Magnesium Carbonate</t>
  </si>
  <si>
    <t>m46710.xml</t>
  </si>
  <si>
    <t>Magnesium Chloride</t>
  </si>
  <si>
    <t>m46730.xml</t>
  </si>
  <si>
    <t>Magnesium Citrate</t>
  </si>
  <si>
    <t>m46770.xml</t>
  </si>
  <si>
    <t>Magnesium Gluconate</t>
  </si>
  <si>
    <t>m46800.xml</t>
  </si>
  <si>
    <t>Magnesium Gluconate Tablets</t>
  </si>
  <si>
    <t>m46860.xml</t>
  </si>
  <si>
    <t>Magnesium Oxide</t>
  </si>
  <si>
    <t>m46870.xml</t>
  </si>
  <si>
    <t>Magnesium Oxide Capsules</t>
  </si>
  <si>
    <t>m46880.xml</t>
  </si>
  <si>
    <t>Magnesium Oxide Tablets</t>
  </si>
  <si>
    <t>m46910.xml</t>
  </si>
  <si>
    <t>Magnesium Phosphate</t>
  </si>
  <si>
    <t>m47010.xml</t>
  </si>
  <si>
    <t>Magnesium Stearate</t>
  </si>
  <si>
    <t>m47040.xml</t>
  </si>
  <si>
    <t>Magnesium Sulfate</t>
  </si>
  <si>
    <t>m3542.xml</t>
  </si>
  <si>
    <t>Malabar-Nut-Tree, Leaf</t>
  </si>
  <si>
    <t>m442.xml</t>
  </si>
  <si>
    <t>Maleic Acid</t>
  </si>
  <si>
    <t>m47117.xml</t>
  </si>
  <si>
    <t>Malic Acid</t>
  </si>
  <si>
    <t>m47119.xml</t>
  </si>
  <si>
    <t>Maltitol</t>
  </si>
  <si>
    <t>m47120.xml</t>
  </si>
  <si>
    <t xml:space="preserve">Maltitol Solution </t>
  </si>
  <si>
    <t>m47125.xml</t>
  </si>
  <si>
    <t>Maltodextrin</t>
  </si>
  <si>
    <t>m855.xml</t>
  </si>
  <si>
    <t>Maltol</t>
  </si>
  <si>
    <t>m47140.xml</t>
  </si>
  <si>
    <t>Manganese Chloride</t>
  </si>
  <si>
    <t>m47146.xml</t>
  </si>
  <si>
    <t>Manganese Gluconate</t>
  </si>
  <si>
    <t>m47148.xml</t>
  </si>
  <si>
    <t>Manganese Sulfate</t>
  </si>
  <si>
    <t>m65110.xml</t>
  </si>
  <si>
    <t>Maritime Pine</t>
  </si>
  <si>
    <t>m65115.xml</t>
  </si>
  <si>
    <t>Maritime Pine Extract</t>
  </si>
  <si>
    <t>m47460.xml</t>
  </si>
  <si>
    <t>Measles and Rubella Virus Vaccine Live</t>
  </si>
  <si>
    <t>m47370.xml</t>
  </si>
  <si>
    <t>Measles Virus Vaccine Live</t>
  </si>
  <si>
    <t>m47430.xml</t>
  </si>
  <si>
    <t>m48040.xml</t>
  </si>
  <si>
    <t>Mefloquine Hydrochloride</t>
  </si>
  <si>
    <t>m48054.xml</t>
  </si>
  <si>
    <t>Megestrol Acetate Oral Suspension</t>
  </si>
  <si>
    <t>m48120.xml</t>
  </si>
  <si>
    <t>Meloxicam</t>
  </si>
  <si>
    <t>m49330.xml</t>
  </si>
  <si>
    <t>Mercaptopurine</t>
  </si>
  <si>
    <t>m49360.xml</t>
  </si>
  <si>
    <t>Mercaptopurine Tablets</t>
  </si>
  <si>
    <t>m49500.xml</t>
  </si>
  <si>
    <t>Mesna</t>
  </si>
  <si>
    <t>m871.xml</t>
  </si>
  <si>
    <t>Metformin Hydrochloride Extended-Release Tablets</t>
  </si>
  <si>
    <t>m4368.xml</t>
  </si>
  <si>
    <t>Methacrylic Acid and Ethyl Acrylate Copolymer</t>
  </si>
  <si>
    <t>Methacrylic Acid and Ethyl Acrylate Copolymer Dispersion</t>
  </si>
  <si>
    <t>m4367.xml</t>
  </si>
  <si>
    <t>Methacrylic Acid and Methyl Methacrylate Copolymer</t>
  </si>
  <si>
    <t>m49850.xml</t>
  </si>
  <si>
    <t>Methacrylic Acid Copolymer</t>
  </si>
  <si>
    <t>m49855.xml</t>
  </si>
  <si>
    <t>m51170.xml</t>
  </si>
  <si>
    <t>Methionine</t>
  </si>
  <si>
    <t>m51370.xml</t>
  </si>
  <si>
    <t>Methotrexate</t>
  </si>
  <si>
    <t>m52000.xml</t>
  </si>
  <si>
    <t>Methyl Alcohol</t>
  </si>
  <si>
    <t>m52100.xml</t>
  </si>
  <si>
    <t>Methyl Salicylate</t>
  </si>
  <si>
    <t>m52150.xml</t>
  </si>
  <si>
    <t>Methylbenzethonium Chloride</t>
  </si>
  <si>
    <t>m52160.xml</t>
  </si>
  <si>
    <t>Methylbenzethonium Chloride Lotion</t>
  </si>
  <si>
    <t>m52170.xml</t>
  </si>
  <si>
    <t>Methylbenzethonium Chloride Ointment</t>
  </si>
  <si>
    <t>m52180.xml</t>
  </si>
  <si>
    <t>Methylbenzethonium Chloride Topical Powder</t>
  </si>
  <si>
    <t>m52230.xml</t>
  </si>
  <si>
    <t>Methylcellulose</t>
  </si>
  <si>
    <t>m52340.xml</t>
  </si>
  <si>
    <t>Methyldopa</t>
  </si>
  <si>
    <t>m3290.xml</t>
  </si>
  <si>
    <t>Methylene Blue Injection, Veterinary</t>
  </si>
  <si>
    <t>m52590.xml</t>
  </si>
  <si>
    <t>Methylergonovine Maleate Injection</t>
  </si>
  <si>
    <t>m52650.xml</t>
  </si>
  <si>
    <t>Methylparaben</t>
  </si>
  <si>
    <t>m52700.xml</t>
  </si>
  <si>
    <t xml:space="preserve">Methylphenidate Hydrochloride </t>
  </si>
  <si>
    <t>m52731.xml</t>
  </si>
  <si>
    <t>Methylphenidate Hydrochloride Extended-Release Tablets</t>
  </si>
  <si>
    <t>m52730.xml</t>
  </si>
  <si>
    <t>Methylphenidate Hydrochloride Tablets</t>
  </si>
  <si>
    <t>m907.xml</t>
  </si>
  <si>
    <t>Methylpyrrolidone</t>
  </si>
  <si>
    <t>m53000.xml</t>
  </si>
  <si>
    <t>Methylsulfonylmethane</t>
  </si>
  <si>
    <t>m2187.xml</t>
  </si>
  <si>
    <t>Methylsulfonylmethane Tablets</t>
  </si>
  <si>
    <t>m14180.xml</t>
  </si>
  <si>
    <t xml:space="preserve">Microcrystalline Cellulose </t>
  </si>
  <si>
    <t>m54040.xml</t>
  </si>
  <si>
    <t>Midazolam</t>
  </si>
  <si>
    <t>m54046.xml</t>
  </si>
  <si>
    <t>Midazolam Injection</t>
  </si>
  <si>
    <t>m54047.xml</t>
  </si>
  <si>
    <t>Midodrine Hydrochloride</t>
  </si>
  <si>
    <t>m54049.xml</t>
  </si>
  <si>
    <t>Midodrine Hydrochloride Tablets</t>
  </si>
  <si>
    <t>USP34  1S</t>
  </si>
  <si>
    <t>m54061.xml</t>
  </si>
  <si>
    <t>Milk Thistle</t>
  </si>
  <si>
    <t>m54067.xml</t>
  </si>
  <si>
    <t>Milk Thistle Capsules</t>
  </si>
  <si>
    <t>m54068.xml</t>
  </si>
  <si>
    <t>Milk Thistle Tablets</t>
  </si>
  <si>
    <t>m54113.xml</t>
  </si>
  <si>
    <t xml:space="preserve">Minerals Capsules </t>
  </si>
  <si>
    <t>m54118.xml</t>
  </si>
  <si>
    <t xml:space="preserve">Minerals Tablets </t>
  </si>
  <si>
    <t>m54170.xml</t>
  </si>
  <si>
    <t>Minocycline Hydrochloride</t>
  </si>
  <si>
    <t>m2753.xml</t>
  </si>
  <si>
    <t>Minocycline Periodontal System</t>
  </si>
  <si>
    <t>m54300.xml</t>
  </si>
  <si>
    <t>Misoprostol</t>
  </si>
  <si>
    <t>m78122.xml</t>
  </si>
  <si>
    <t>Modified Starch</t>
  </si>
  <si>
    <t>m54582.xml</t>
  </si>
  <si>
    <t>Mometasone Furoate Cream</t>
  </si>
  <si>
    <t>m54590.xml</t>
  </si>
  <si>
    <t>Mometasone Furoate Ointment</t>
  </si>
  <si>
    <t>m54593.xml</t>
  </si>
  <si>
    <t>Mometasone Furoate Topical Solution</t>
  </si>
  <si>
    <t>m974.xml</t>
  </si>
  <si>
    <t>Monoglyceride Citrate</t>
  </si>
  <si>
    <t>m54750.xml</t>
  </si>
  <si>
    <t>Monosodium Glutamate</t>
  </si>
  <si>
    <t>m54823.xml</t>
  </si>
  <si>
    <t>Morphine Sulfate Extended-Release Capsules</t>
  </si>
  <si>
    <t>m54980.xml</t>
  </si>
  <si>
    <t>Mumps Skin Test Antigen</t>
  </si>
  <si>
    <t>m55030.xml</t>
  </si>
  <si>
    <t>Mumps Virus Vaccine Live</t>
  </si>
  <si>
    <t>m55070.xml</t>
  </si>
  <si>
    <t>Mycophenolate Mofetil</t>
  </si>
  <si>
    <t>m55075.xml</t>
  </si>
  <si>
    <t>Mycophenolate Mofetil Capsules</t>
  </si>
  <si>
    <t>m521.xml</t>
  </si>
  <si>
    <t xml:space="preserve">Mycophenolate Mofetil for Injection </t>
  </si>
  <si>
    <t>m55076.xml</t>
  </si>
  <si>
    <t xml:space="preserve">Mycophenolate Mofetil for Oral Suspension </t>
  </si>
  <si>
    <t>m55077.xml</t>
  </si>
  <si>
    <t xml:space="preserve">Mycophenolate Mofetil Tablets </t>
  </si>
  <si>
    <t>m975.xml</t>
  </si>
  <si>
    <t>Myristic Acid</t>
  </si>
  <si>
    <t>m1265.xml</t>
  </si>
  <si>
    <t>Myristyl Alcohol</t>
  </si>
  <si>
    <t>m3373.xml</t>
  </si>
  <si>
    <t>N-Acetyltyrosine</t>
  </si>
  <si>
    <t>m1787.xml</t>
  </si>
  <si>
    <t>Naratriptan Hydrochloride Oral Suspension</t>
  </si>
  <si>
    <t>m2883.xml</t>
  </si>
  <si>
    <t xml:space="preserve">Nateglinide </t>
  </si>
  <si>
    <t>m1927.xml</t>
  </si>
  <si>
    <t xml:space="preserve">Nateglinide Tablets </t>
  </si>
  <si>
    <t>m2784.xml</t>
  </si>
  <si>
    <t>Native Guggul Extract</t>
  </si>
  <si>
    <t>m55855.xml</t>
  </si>
  <si>
    <t>Nefazodone Hydrochloride</t>
  </si>
  <si>
    <t>m1016.xml</t>
  </si>
  <si>
    <t>Neotame</t>
  </si>
  <si>
    <t>m56485.xml</t>
  </si>
  <si>
    <t>Nevirapine</t>
  </si>
  <si>
    <t>m56488.xml</t>
  </si>
  <si>
    <t>Nevirapine Oral Suspension</t>
  </si>
  <si>
    <t>m56490.xml</t>
  </si>
  <si>
    <t>Nevirapine Tablets</t>
  </si>
  <si>
    <t>m56500.xml</t>
  </si>
  <si>
    <t>Niacin</t>
  </si>
  <si>
    <t>m56530.xml</t>
  </si>
  <si>
    <t>Niacin Tablets</t>
  </si>
  <si>
    <t>m56570.xml</t>
  </si>
  <si>
    <t>Niacinamide</t>
  </si>
  <si>
    <t>m56590.xml</t>
  </si>
  <si>
    <t>Niacinamide Tablets</t>
  </si>
  <si>
    <t>m56770.xml</t>
  </si>
  <si>
    <t>Nitrofurantoin</t>
  </si>
  <si>
    <t>m56780.xml</t>
  </si>
  <si>
    <t>Nitrofurantoin Capsules</t>
  </si>
  <si>
    <t>m56790.xml</t>
  </si>
  <si>
    <t>Nitrofurantoin Oral Suspension</t>
  </si>
  <si>
    <t>m56800.xml</t>
  </si>
  <si>
    <t>Nitrofurantoin Tablets</t>
  </si>
  <si>
    <t>m77675.xml</t>
  </si>
  <si>
    <t>Noncrystallizing Sorbitol Solution</t>
  </si>
  <si>
    <t>m57300.xml</t>
  </si>
  <si>
    <t>Norepinephrine Bitartrate</t>
  </si>
  <si>
    <t>m57560.xml</t>
  </si>
  <si>
    <t>Norethindrone Acetate and Ethinyl Estradiol Tablets</t>
  </si>
  <si>
    <t>m57680.xml</t>
  </si>
  <si>
    <t>Norgestimate and Ethinyl Estradiol Tablets</t>
  </si>
  <si>
    <t>m58360.xml</t>
  </si>
  <si>
    <t>Ofloxacin Tablets</t>
  </si>
  <si>
    <t>m88692.xml</t>
  </si>
  <si>
    <t xml:space="preserve">Oil- and Water-Soluble Vitamins Capsules </t>
  </si>
  <si>
    <t>m88693.xml</t>
  </si>
  <si>
    <t>Oil- and Water-Soluble Vitamins Oral Solution</t>
  </si>
  <si>
    <t>m88694.xml</t>
  </si>
  <si>
    <t>Oil- and Water-Soluble Vitamins Tablets</t>
  </si>
  <si>
    <t>m88696.xml</t>
  </si>
  <si>
    <t>Oil- and Water-Soluble Vitamins with Minerals Capsules</t>
  </si>
  <si>
    <t>m88697.xml</t>
  </si>
  <si>
    <t>Oil- and Water-Soluble Vitamins with Minerals Oral Solution</t>
  </si>
  <si>
    <t>m88698.xml</t>
  </si>
  <si>
    <t>Oil- and Water-Soluble Vitamins with Minerals Tablets</t>
  </si>
  <si>
    <t>m88685.xml</t>
  </si>
  <si>
    <t xml:space="preserve">Oil-Soluble Vitamins Capsules </t>
  </si>
  <si>
    <t>m88690.xml</t>
  </si>
  <si>
    <t xml:space="preserve">Oil-Soluble Vitamins Tablets </t>
  </si>
  <si>
    <t>m58486.xml</t>
  </si>
  <si>
    <t>Olanzapine</t>
  </si>
  <si>
    <t>m1065.xml</t>
  </si>
  <si>
    <t>Olanzapine and Fluoxetine Capsules</t>
  </si>
  <si>
    <t>m2645.xml</t>
  </si>
  <si>
    <t>Olanzapine Tablets</t>
  </si>
  <si>
    <t>m58500.xml</t>
  </si>
  <si>
    <t>Oleic Acid</t>
  </si>
  <si>
    <t>m58550.xml</t>
  </si>
  <si>
    <t>Oleovitamin A and D</t>
  </si>
  <si>
    <t>m58560.xml</t>
  </si>
  <si>
    <t>Oleovitamin A and D Capsules</t>
  </si>
  <si>
    <t>m58620.xml</t>
  </si>
  <si>
    <t>Olive Oil</t>
  </si>
  <si>
    <t>m3311.xml</t>
  </si>
  <si>
    <t>Olopatadine Hydrochloride</t>
  </si>
  <si>
    <t>m3312.xml</t>
  </si>
  <si>
    <t>Olopatadine Hydrochloride Ophthalmic Solution</t>
  </si>
  <si>
    <t>m2608.xml</t>
  </si>
  <si>
    <t>Omega-3 Acids Ethyl Esters</t>
  </si>
  <si>
    <t>m2611.xml</t>
  </si>
  <si>
    <t>Omega-3 Acids Triglycerides</t>
  </si>
  <si>
    <t>m58658.xml</t>
  </si>
  <si>
    <t>Ondansetron Orally Disintegrating Tablets</t>
  </si>
  <si>
    <t>m58655.xml</t>
  </si>
  <si>
    <t>Ondansetron Tablets</t>
  </si>
  <si>
    <t>m58740.xml</t>
  </si>
  <si>
    <t>Orange Oil</t>
  </si>
  <si>
    <t>m58790.xml</t>
  </si>
  <si>
    <t>Orlistat</t>
  </si>
  <si>
    <t>m58793.xml</t>
  </si>
  <si>
    <t>Orlistat Capsules</t>
  </si>
  <si>
    <t>m58970.xml</t>
  </si>
  <si>
    <t>Oseltamivir Phosphate</t>
  </si>
  <si>
    <t>m58975.xml</t>
  </si>
  <si>
    <t>Oseltamivir Phosphate Capsules</t>
  </si>
  <si>
    <t>m2703.xml</t>
  </si>
  <si>
    <t xml:space="preserve">Oxaliplatin </t>
  </si>
  <si>
    <t>m1428.xml</t>
  </si>
  <si>
    <t>Oxaliplatin for Injection</t>
  </si>
  <si>
    <t>m1903.xml</t>
  </si>
  <si>
    <t>Oxaliplatin Injection</t>
  </si>
  <si>
    <t>m59200.xml</t>
  </si>
  <si>
    <t>Oxazepam Capsules</t>
  </si>
  <si>
    <t>m59240.xml</t>
  </si>
  <si>
    <t>Oxcarbazepine</t>
  </si>
  <si>
    <t>m59502.xml</t>
  </si>
  <si>
    <t xml:space="preserve">Oxybutynin Chloride Extended-Release Tablets </t>
  </si>
  <si>
    <t>m59500.xml</t>
  </si>
  <si>
    <t>Oxybutynin Chloride Tablets</t>
  </si>
  <si>
    <t>m59510.xml</t>
  </si>
  <si>
    <t>Oxycodone Hydrochloride</t>
  </si>
  <si>
    <t>m59521.xml</t>
  </si>
  <si>
    <t>Oxycodone Hydrochloride Extended-Release Tablets</t>
  </si>
  <si>
    <t>m978.xml</t>
  </si>
  <si>
    <t>Palm Kernel Oil</t>
  </si>
  <si>
    <t>m856.xml</t>
  </si>
  <si>
    <t>Palmitic Acid</t>
  </si>
  <si>
    <t>m60440.xml</t>
  </si>
  <si>
    <t>Panthenol</t>
  </si>
  <si>
    <t>m3228.xml</t>
  </si>
  <si>
    <t>Pantoprazole Oral Suspension</t>
  </si>
  <si>
    <t>m2632.xml</t>
  </si>
  <si>
    <t>Pantoprazole Sodium Delayed-Release Tablets</t>
  </si>
  <si>
    <t>m60890.xml</t>
  </si>
  <si>
    <t>Paramethasone Acetate</t>
  </si>
  <si>
    <t>m60920.xml</t>
  </si>
  <si>
    <t>Paramethasone Acetate Tablets</t>
  </si>
  <si>
    <t>m4428.xml</t>
  </si>
  <si>
    <t xml:space="preserve">Partially-Neutralized Methacrylic Acid and Ethyl Acrylate Copolymer </t>
  </si>
  <si>
    <t>m3750.xml</t>
  </si>
  <si>
    <t>Pea Starch</t>
  </si>
  <si>
    <t>m61220.xml</t>
  </si>
  <si>
    <t>Peanut Oil</t>
  </si>
  <si>
    <t>m61250.xml</t>
  </si>
  <si>
    <t>Pectin</t>
  </si>
  <si>
    <t>m62125.xml</t>
  </si>
  <si>
    <t>Pentamidine Isethionate</t>
  </si>
  <si>
    <t>m62340.xml</t>
  </si>
  <si>
    <t>Pentobarbital</t>
  </si>
  <si>
    <t>m62350.xml</t>
  </si>
  <si>
    <t>Pentobarbital Oral Solution</t>
  </si>
  <si>
    <t>m62390.xml</t>
  </si>
  <si>
    <t>Pentobarbital Sodium Capsules</t>
  </si>
  <si>
    <t>m62470.xml</t>
  </si>
  <si>
    <t>Peppermint</t>
  </si>
  <si>
    <t>m62480.xml</t>
  </si>
  <si>
    <t>Peppermint Oil</t>
  </si>
  <si>
    <t>m62490.xml</t>
  </si>
  <si>
    <t>Peppermint Spirit</t>
  </si>
  <si>
    <t>m62500.xml</t>
  </si>
  <si>
    <t>Peppermint Water</t>
  </si>
  <si>
    <t>m62760.xml</t>
  </si>
  <si>
    <t>Petrolatum</t>
  </si>
  <si>
    <t>m63670.xml</t>
  </si>
  <si>
    <t>Phenoxybenzamine Hydrochloride Capsules</t>
  </si>
  <si>
    <t>m64020.xml</t>
  </si>
  <si>
    <t>Phenylalanine</t>
  </si>
  <si>
    <t>m64570.xml</t>
  </si>
  <si>
    <t>Phosphoric Acid</t>
  </si>
  <si>
    <t>m3530.xml</t>
  </si>
  <si>
    <t>Phyllanthus Amarus</t>
  </si>
  <si>
    <t>m64860.xml</t>
  </si>
  <si>
    <t>Phytonadione</t>
  </si>
  <si>
    <t>m64880.xml</t>
  </si>
  <si>
    <t>Phytonadione Tablets</t>
  </si>
  <si>
    <t>m64990.xml</t>
  </si>
  <si>
    <t xml:space="preserve">Pilocarpine Hydrochloride </t>
  </si>
  <si>
    <t>m65010.xml</t>
  </si>
  <si>
    <t>Pilocarpine Hydrochloride Ophthalmic Solution</t>
  </si>
  <si>
    <t>m65015.xml</t>
  </si>
  <si>
    <t>Pilocarpine Hydrochloride Tablets</t>
  </si>
  <si>
    <t>m1419.xml</t>
  </si>
  <si>
    <t xml:space="preserve">Pioglitazone Hydrochloride </t>
  </si>
  <si>
    <t>m1420.xml</t>
  </si>
  <si>
    <t xml:space="preserve">Pioglitazone Tablets </t>
  </si>
  <si>
    <t>m65205.xml</t>
  </si>
  <si>
    <t>Piperacillin</t>
  </si>
  <si>
    <t>m65215.xml</t>
  </si>
  <si>
    <t>Piperacillin and Tazobactam for Injection</t>
  </si>
  <si>
    <t>m65208.xml</t>
  </si>
  <si>
    <t>Piperacillin Sodium</t>
  </si>
  <si>
    <t>m65840.xml</t>
  </si>
  <si>
    <t>Plantago Seed</t>
  </si>
  <si>
    <t>m65930.xml</t>
  </si>
  <si>
    <t>Platelet Concentrate</t>
  </si>
  <si>
    <t>m763.xml</t>
  </si>
  <si>
    <t>Platelets</t>
  </si>
  <si>
    <t>m66150.xml</t>
  </si>
  <si>
    <t>Poliovirus Vaccine Inactivated</t>
  </si>
  <si>
    <t>m66210.xml</t>
  </si>
  <si>
    <t>Poloxamer</t>
  </si>
  <si>
    <t>m66235.xml</t>
  </si>
  <si>
    <t>Polydextrose</t>
  </si>
  <si>
    <t>m66430.xml</t>
  </si>
  <si>
    <t>Polyethylene Glycol</t>
  </si>
  <si>
    <t>m66480.xml</t>
  </si>
  <si>
    <t xml:space="preserve">Polyethylene Oxide </t>
  </si>
  <si>
    <t>m4369.xml</t>
  </si>
  <si>
    <t>Polyglyceryl 3 Diisostearate</t>
  </si>
  <si>
    <t>m4371.xml</t>
  </si>
  <si>
    <t>Polyglyceryl Dioleate</t>
  </si>
  <si>
    <t>m66720.xml</t>
  </si>
  <si>
    <t>Polyoxyl 15 Hydroxystearate</t>
  </si>
  <si>
    <t>m46356.xml</t>
  </si>
  <si>
    <t>Polyoxyl Lauryl Ether</t>
  </si>
  <si>
    <t>m46358.xml</t>
  </si>
  <si>
    <t xml:space="preserve">Polyoxyl Stearyl Ether </t>
  </si>
  <si>
    <t>m66800.xml</t>
  </si>
  <si>
    <t>Polysorbate 20</t>
  </si>
  <si>
    <t>m66820.xml</t>
  </si>
  <si>
    <t>Polysorbate 60</t>
  </si>
  <si>
    <t>m66830.xml</t>
  </si>
  <si>
    <t>Polysorbate 80</t>
  </si>
  <si>
    <t>m979.xml</t>
  </si>
  <si>
    <t>Polyvinyl Acetate</t>
  </si>
  <si>
    <t>m3062.xml</t>
  </si>
  <si>
    <t>Polyvinyl Acetate Dispersion</t>
  </si>
  <si>
    <t>m67120.xml</t>
  </si>
  <si>
    <t>Potassium Acetate</t>
  </si>
  <si>
    <t>m981.xml</t>
  </si>
  <si>
    <t>Potassium Alginate</t>
  </si>
  <si>
    <t>m67150.xml</t>
  </si>
  <si>
    <t>Potassium Benzoate</t>
  </si>
  <si>
    <t>m67190.xml</t>
  </si>
  <si>
    <t>Potassium Bicarbonate</t>
  </si>
  <si>
    <t>m67275.xml</t>
  </si>
  <si>
    <t>Potassium Bitartrate</t>
  </si>
  <si>
    <t>m67280.xml</t>
  </si>
  <si>
    <t>Potassium Carbonate</t>
  </si>
  <si>
    <t>m67340.xml</t>
  </si>
  <si>
    <t>Potassium Chloride</t>
  </si>
  <si>
    <t>m67370.xml</t>
  </si>
  <si>
    <t>Potassium Chloride Oral Solution</t>
  </si>
  <si>
    <t>m67490.xml</t>
  </si>
  <si>
    <t>Potassium Citrate</t>
  </si>
  <si>
    <t>m2766.xml</t>
  </si>
  <si>
    <t>Potassium Citrate Tablets</t>
  </si>
  <si>
    <t>m67560.xml</t>
  </si>
  <si>
    <t>Potassium Gluconate</t>
  </si>
  <si>
    <t>m67580.xml</t>
  </si>
  <si>
    <t>Potassium Gluconate Tablets</t>
  </si>
  <si>
    <t>m67610.xml</t>
  </si>
  <si>
    <t>Potassium Hydroxide</t>
  </si>
  <si>
    <t>m67640.xml</t>
  </si>
  <si>
    <t>Potassium Iodide</t>
  </si>
  <si>
    <t>m67672.xml</t>
  </si>
  <si>
    <t>Potassium Iodide Delayed-Release Tablets</t>
  </si>
  <si>
    <t>m67690.xml</t>
  </si>
  <si>
    <t>Potassium Metabisulfite</t>
  </si>
  <si>
    <t>m67715.xml</t>
  </si>
  <si>
    <t>Potassium Nitrate</t>
  </si>
  <si>
    <t>m68040.xml</t>
  </si>
  <si>
    <t>Potassium Sorbate</t>
  </si>
  <si>
    <t>m78132.xml</t>
  </si>
  <si>
    <t>Potato Starch</t>
  </si>
  <si>
    <t>m68070.xml</t>
  </si>
  <si>
    <t>Povidone</t>
  </si>
  <si>
    <t>m34994.xml</t>
  </si>
  <si>
    <t>Powdered American Ginseng</t>
  </si>
  <si>
    <t>m34995.xml</t>
  </si>
  <si>
    <t>Powdered American Ginseng Extract</t>
  </si>
  <si>
    <t>m3540.xml</t>
  </si>
  <si>
    <t>m3541.xml</t>
  </si>
  <si>
    <t>m2788.xml</t>
  </si>
  <si>
    <t>Powdered Ashwagandha Root</t>
  </si>
  <si>
    <t>m2789.xml</t>
  </si>
  <si>
    <t>Powdered Ashwagandha Root Extract</t>
  </si>
  <si>
    <t>m34987.xml</t>
  </si>
  <si>
    <t>Powdered Asian Ginseng</t>
  </si>
  <si>
    <t>m34988.xml</t>
  </si>
  <si>
    <t>Powdered Asian Ginseng Extract</t>
  </si>
  <si>
    <t>m3528.xml</t>
  </si>
  <si>
    <t>Powdered Bacopa</t>
  </si>
  <si>
    <t>m3529.xml</t>
  </si>
  <si>
    <t>Powdered Bacopa Extract</t>
  </si>
  <si>
    <t>m2501.xml</t>
  </si>
  <si>
    <t>Powdered Bilberry Extract</t>
  </si>
  <si>
    <t>m9822.xml</t>
  </si>
  <si>
    <t>Powdered Black Cohosh</t>
  </si>
  <si>
    <t>m9824.xml</t>
  </si>
  <si>
    <t>Powdered Black Cohosh Extract</t>
  </si>
  <si>
    <t>m13847.xml</t>
  </si>
  <si>
    <t>Powdered Cat's Claw</t>
  </si>
  <si>
    <t>m13849.xml</t>
  </si>
  <si>
    <t>Powdered Cat's Claw Extract</t>
  </si>
  <si>
    <t>m14220.xml</t>
  </si>
  <si>
    <t xml:space="preserve">Powdered Cellulose  </t>
  </si>
  <si>
    <t>m3534.xml</t>
  </si>
  <si>
    <t>Powdered Centella asiatica</t>
  </si>
  <si>
    <t>m3535.xml</t>
  </si>
  <si>
    <t>Powdered Centella asiatica Extract</t>
  </si>
  <si>
    <t>m14867.xml</t>
  </si>
  <si>
    <t>Powdered Chaste Tree</t>
  </si>
  <si>
    <t>m14869.xml</t>
  </si>
  <si>
    <t>Powdered Chaste Tree Extract</t>
  </si>
  <si>
    <t>m2500.xml</t>
  </si>
  <si>
    <t>Powdered Decaffeinated Green Tea Extract</t>
  </si>
  <si>
    <t>m28825.xml</t>
  </si>
  <si>
    <t>Powdered Echinacea Angustifolia</t>
  </si>
  <si>
    <t>m28826.xml</t>
  </si>
  <si>
    <t>Powdered Echinacea Angustifolia Extract</t>
  </si>
  <si>
    <t>m28832.xml</t>
  </si>
  <si>
    <t>Powdered Echinacea Pallida</t>
  </si>
  <si>
    <t>m28834.xml</t>
  </si>
  <si>
    <t>Powdered Echinacea Pallida Extract</t>
  </si>
  <si>
    <t>m28842.xml</t>
  </si>
  <si>
    <t>Powdered Echinacea Purpurea</t>
  </si>
  <si>
    <t>m28844.xml</t>
  </si>
  <si>
    <t>Powdered Echinacea Purpurea Extract</t>
  </si>
  <si>
    <t>m35001.xml</t>
  </si>
  <si>
    <t>Powdered Eleuthero</t>
  </si>
  <si>
    <t>m35002.xml</t>
  </si>
  <si>
    <t>Powdered Eleuthero Extract</t>
  </si>
  <si>
    <t>m33062.xml</t>
  </si>
  <si>
    <t>Powdered Feverfew</t>
  </si>
  <si>
    <t>m5293.xml</t>
  </si>
  <si>
    <t>m5294.xml</t>
  </si>
  <si>
    <t>m3537.xml</t>
  </si>
  <si>
    <t>Powdered Garcinia cambogia</t>
  </si>
  <si>
    <t>m3538.xml</t>
  </si>
  <si>
    <t>Powdered Garcinia Hydroxycitrate Extract</t>
  </si>
  <si>
    <t>m5693.xml</t>
  </si>
  <si>
    <t>Powdered Garcinia indica</t>
  </si>
  <si>
    <t>m34686.xml</t>
  </si>
  <si>
    <t>Powdered Garlic</t>
  </si>
  <si>
    <t>m34687.xml</t>
  </si>
  <si>
    <t>Powdered Garlic Extract</t>
  </si>
  <si>
    <t>m34967.xml</t>
  </si>
  <si>
    <t>Powdered Ginger</t>
  </si>
  <si>
    <t xml:space="preserve">Powdered Ginkgo Extract </t>
  </si>
  <si>
    <t>m35764.xml</t>
  </si>
  <si>
    <t>Powdered Goldenseal</t>
  </si>
  <si>
    <t>m35765.xml</t>
  </si>
  <si>
    <t>Powdered Goldenseal Extract</t>
  </si>
  <si>
    <t>m36582.xml</t>
  </si>
  <si>
    <t xml:space="preserve">Powdered Hawthorn Leaf with Flower </t>
  </si>
  <si>
    <t>m14922.xml</t>
  </si>
  <si>
    <t>Powdered Horse Chestnut</t>
  </si>
  <si>
    <t>m14924.xml</t>
  </si>
  <si>
    <t>Powdered Horse Chestnut Extract</t>
  </si>
  <si>
    <t>m45052.xml</t>
  </si>
  <si>
    <t>Powdered Licorice</t>
  </si>
  <si>
    <t>m45054.xml</t>
  </si>
  <si>
    <t>Powdered Licorice Extract</t>
  </si>
  <si>
    <t>m3543.xml</t>
  </si>
  <si>
    <t>Powdered Malabar-Nut-Tree, Leaf</t>
  </si>
  <si>
    <t>m3544.xml</t>
  </si>
  <si>
    <t>Powdered Malabar-Nut-Tree, Leaf Extract</t>
  </si>
  <si>
    <t>m54062.xml</t>
  </si>
  <si>
    <t>Powdered Milk Thistle</t>
  </si>
  <si>
    <t>m54066.xml</t>
  </si>
  <si>
    <t>Powdered Milk Thistle Extract</t>
  </si>
  <si>
    <t>m3531.xml</t>
  </si>
  <si>
    <t>Powdered Phyllanthus Amarus</t>
  </si>
  <si>
    <t>m18961.xml</t>
  </si>
  <si>
    <t>Powdered Red Clover</t>
  </si>
  <si>
    <t>m18964.xml</t>
  </si>
  <si>
    <t>Powdered Red Clover Extract</t>
  </si>
  <si>
    <t>m74424.xml</t>
  </si>
  <si>
    <t>Powdered Saw Palmetto</t>
  </si>
  <si>
    <t>m1453.xml</t>
  </si>
  <si>
    <t>Powdered Soy Isoflavones Extract</t>
  </si>
  <si>
    <t>m74270.xml</t>
  </si>
  <si>
    <t>Powdered St. John's Wort</t>
  </si>
  <si>
    <t>m74271.xml</t>
  </si>
  <si>
    <t>Powdered St. John's Wort Extract</t>
  </si>
  <si>
    <t>m56481.xml</t>
  </si>
  <si>
    <t>Powdered Stinging Nettle</t>
  </si>
  <si>
    <t>m56482.xml</t>
  </si>
  <si>
    <t>Powdered Stinging Nettle Extract</t>
  </si>
  <si>
    <t>m2490.xml</t>
  </si>
  <si>
    <t>Powdered Turmeric</t>
  </si>
  <si>
    <t>m2491.xml</t>
  </si>
  <si>
    <t>Powdered Turmeric Extract</t>
  </si>
  <si>
    <t>m87569.xml</t>
  </si>
  <si>
    <t>Powdered Valerian</t>
  </si>
  <si>
    <t>m87570.xml</t>
  </si>
  <si>
    <t>Powdered Valerian Extract</t>
  </si>
  <si>
    <t>m68280.xml</t>
  </si>
  <si>
    <t>Pramipexole Dihydrochloride</t>
  </si>
  <si>
    <t>m68458.xml</t>
  </si>
  <si>
    <t>Praziquantel Tablets</t>
  </si>
  <si>
    <t>m78124.xml</t>
  </si>
  <si>
    <t xml:space="preserve">Pregelatinized Starch </t>
  </si>
  <si>
    <t>m69050.xml</t>
  </si>
  <si>
    <t>Primaquine Phosphate</t>
  </si>
  <si>
    <t>m69080.xml</t>
  </si>
  <si>
    <t>Primaquine Phosphate Tablets</t>
  </si>
  <si>
    <t>m69110.xml</t>
  </si>
  <si>
    <t>Primidone</t>
  </si>
  <si>
    <t>m69140.xml</t>
  </si>
  <si>
    <t>Primidone Oral Suspension</t>
  </si>
  <si>
    <t>m70000.xml</t>
  </si>
  <si>
    <t>Proline</t>
  </si>
  <si>
    <t>m70214.xml</t>
  </si>
  <si>
    <t>Propafenone Hydrochloride</t>
  </si>
  <si>
    <t>m70445.xml</t>
  </si>
  <si>
    <t>Propionic Acid</t>
  </si>
  <si>
    <t>m70590.xml</t>
  </si>
  <si>
    <t>Propoxyphene Hydrochloride</t>
  </si>
  <si>
    <t>m70600.xml</t>
  </si>
  <si>
    <t>Propoxyphene Hydrochloride Capsules</t>
  </si>
  <si>
    <t>m70874.xml</t>
  </si>
  <si>
    <t>Propranolol Hydrochloride Extended-Release Capsules</t>
  </si>
  <si>
    <t>m70950.xml</t>
  </si>
  <si>
    <t>Propyl Gallate</t>
  </si>
  <si>
    <t>m71010.xml</t>
  </si>
  <si>
    <t>Propylene Glycol</t>
  </si>
  <si>
    <t>m71020.xml</t>
  </si>
  <si>
    <t>Propylene Glycol Alginate</t>
  </si>
  <si>
    <t>m2563.xml</t>
  </si>
  <si>
    <t>Propylene Glycol Dicaprylate/Dicaprate</t>
  </si>
  <si>
    <t>m1145.xml</t>
  </si>
  <si>
    <t>Propylene Glycol Dilaurate</t>
  </si>
  <si>
    <t>m71170.xml</t>
  </si>
  <si>
    <t>Propylparaben</t>
  </si>
  <si>
    <t>m71280.xml</t>
  </si>
  <si>
    <t>Protamine Sulfate</t>
  </si>
  <si>
    <t>m71300.xml</t>
  </si>
  <si>
    <t>Protamine Sulfate for Injection</t>
  </si>
  <si>
    <t>m71290.xml</t>
  </si>
  <si>
    <t>Protamine Sulfate Injection</t>
  </si>
  <si>
    <t>m71350.xml</t>
  </si>
  <si>
    <t>Protein Hydrolysate Injection</t>
  </si>
  <si>
    <t>m706.xml</t>
  </si>
  <si>
    <t>Psyllium Hemicellulose</t>
  </si>
  <si>
    <t>m71745.xml</t>
  </si>
  <si>
    <t>Psyllium Husk</t>
  </si>
  <si>
    <t>m71750.xml</t>
  </si>
  <si>
    <t>Psyllium Hydrophilic Mucilloid for Oral Suspension</t>
  </si>
  <si>
    <t>m2782.xml</t>
  </si>
  <si>
    <t>Purified Guggul Extract</t>
  </si>
  <si>
    <t>m88890.xml</t>
  </si>
  <si>
    <t>Purified Water</t>
  </si>
  <si>
    <t>m71820.xml</t>
  </si>
  <si>
    <t>Pygeum</t>
  </si>
  <si>
    <t>m71828.xml</t>
  </si>
  <si>
    <t xml:space="preserve">Pygeum Capsules </t>
  </si>
  <si>
    <t>m71824.xml</t>
  </si>
  <si>
    <t>Pygeum Extract</t>
  </si>
  <si>
    <t>m71840.xml</t>
  </si>
  <si>
    <t>Pyrantel Pamoate</t>
  </si>
  <si>
    <t>m72040.xml</t>
  </si>
  <si>
    <t>Pyridoxine Hydrochloride</t>
  </si>
  <si>
    <t>m72070.xml</t>
  </si>
  <si>
    <t>Pyridoxine Hydrochloride Tablets</t>
  </si>
  <si>
    <t>m1401.xml</t>
  </si>
  <si>
    <t xml:space="preserve">Quinidine Sulfate Oral Suspension </t>
  </si>
  <si>
    <t>m72910.xml</t>
  </si>
  <si>
    <t>Rabies Vaccine</t>
  </si>
  <si>
    <t>m72950.xml</t>
  </si>
  <si>
    <t>Racemethionine</t>
  </si>
  <si>
    <t>m11970.xml</t>
  </si>
  <si>
    <t>Racemic Calcium Pantothenate</t>
  </si>
  <si>
    <t>m1278.xml</t>
  </si>
  <si>
    <t>Ractopamine Hydrochloride Suspension</t>
  </si>
  <si>
    <t>m73026.xml</t>
  </si>
  <si>
    <t>Raloxifene Hydrochloride Tablets</t>
  </si>
  <si>
    <t>m73034.xml</t>
  </si>
  <si>
    <t>Ramipril Capsules</t>
  </si>
  <si>
    <t>m9940.xml</t>
  </si>
  <si>
    <t>Red Blood Cells</t>
  </si>
  <si>
    <t>m18960.xml</t>
  </si>
  <si>
    <t>Red Clover</t>
  </si>
  <si>
    <t>m18968.xml</t>
  </si>
  <si>
    <t>Red Clover Tablets</t>
  </si>
  <si>
    <t>m73165.xml</t>
  </si>
  <si>
    <t>Repaglinide</t>
  </si>
  <si>
    <t>m73167.xml</t>
  </si>
  <si>
    <t>Repaglinide Tablets</t>
  </si>
  <si>
    <t>m2754.xml</t>
  </si>
  <si>
    <t>Ribavirin Tablets</t>
  </si>
  <si>
    <t>m73500.xml</t>
  </si>
  <si>
    <t>Riboflavin</t>
  </si>
  <si>
    <t>m73550.xml</t>
  </si>
  <si>
    <t>Riboflavin 5'-Phosphate Sodium</t>
  </si>
  <si>
    <t>m73520.xml</t>
  </si>
  <si>
    <t>Riboflavin Tablets</t>
  </si>
  <si>
    <t>m78133.xml</t>
  </si>
  <si>
    <t>Rice Starch</t>
  </si>
  <si>
    <t>m3250.xml</t>
  </si>
  <si>
    <t>Riluzole</t>
  </si>
  <si>
    <t>m3251.xml</t>
  </si>
  <si>
    <t>Riluzole Tablets</t>
  </si>
  <si>
    <t>m73734.xml</t>
  </si>
  <si>
    <t>Risedronate Sodium</t>
  </si>
  <si>
    <t>m73742.xml</t>
  </si>
  <si>
    <t>Risperidone Oral Solution</t>
  </si>
  <si>
    <t>m756.xml</t>
  </si>
  <si>
    <t>Risperidone Orally Disintegrating Tablets</t>
  </si>
  <si>
    <t>m73764.xml</t>
  </si>
  <si>
    <t>Ritonavir</t>
  </si>
  <si>
    <t>m73772.xml</t>
  </si>
  <si>
    <t xml:space="preserve">Rivastigmine Tartrate </t>
  </si>
  <si>
    <t>m73773.xml</t>
  </si>
  <si>
    <t xml:space="preserve">Rivastigmine Tartrate Capsules </t>
  </si>
  <si>
    <t>m73775.xml</t>
  </si>
  <si>
    <t>Rizatriptan Benzoate</t>
  </si>
  <si>
    <t>m2649.xml</t>
  </si>
  <si>
    <t>Rocuronium Bromide</t>
  </si>
  <si>
    <t>m73891.xml</t>
  </si>
  <si>
    <t xml:space="preserve">Ropinirole Hydrochloride </t>
  </si>
  <si>
    <t>m73898.xml</t>
  </si>
  <si>
    <t>Ropinirole Tablets</t>
  </si>
  <si>
    <t>m73925.xml</t>
  </si>
  <si>
    <t xml:space="preserve">Ropivacaine Hydrochloride </t>
  </si>
  <si>
    <t>m73980.xml</t>
  </si>
  <si>
    <t>Rosiglitazone Maleate</t>
  </si>
  <si>
    <t>m74050.xml</t>
  </si>
  <si>
    <t>Rubella Virus Vaccine Live</t>
  </si>
  <si>
    <t>m74110.xml</t>
  </si>
  <si>
    <t xml:space="preserve">Saccharin </t>
  </si>
  <si>
    <t>m74170.xml</t>
  </si>
  <si>
    <t>Saccharin Calcium</t>
  </si>
  <si>
    <t>m74200.xml</t>
  </si>
  <si>
    <t>Saccharin Sodium</t>
  </si>
  <si>
    <t>m74250.xml</t>
  </si>
  <si>
    <t>Safflower Oil</t>
  </si>
  <si>
    <t>m74389.xml</t>
  </si>
  <si>
    <t>Salmeterol Xinafoate</t>
  </si>
  <si>
    <t>m74423.xml</t>
  </si>
  <si>
    <t>Saw Palmetto</t>
  </si>
  <si>
    <t>m74428.xml</t>
  </si>
  <si>
    <t xml:space="preserve">Saw Palmetto Capsules </t>
  </si>
  <si>
    <t>m74425.xml</t>
  </si>
  <si>
    <t>Saw Palmetto Extract</t>
  </si>
  <si>
    <t>m1363.xml</t>
  </si>
  <si>
    <t>Scaffold Human Dermis</t>
  </si>
  <si>
    <t>m2726.xml</t>
  </si>
  <si>
    <t>Schizochytrium Oil</t>
  </si>
  <si>
    <t>m2727.xml</t>
  </si>
  <si>
    <t>Schizochytrium Oil Capsules</t>
  </si>
  <si>
    <t>m74620.xml</t>
  </si>
  <si>
    <t>Secobarbital Oral Solution</t>
  </si>
  <si>
    <t>m74775.xml</t>
  </si>
  <si>
    <t>Selenious Acid</t>
  </si>
  <si>
    <t>m74840.xml</t>
  </si>
  <si>
    <t>Selenomethionine</t>
  </si>
  <si>
    <t>m74890.xml</t>
  </si>
  <si>
    <t>Senna Fluidextract</t>
  </si>
  <si>
    <t>m74880.xml</t>
  </si>
  <si>
    <t>Senna Leaf</t>
  </si>
  <si>
    <t>m74930.xml</t>
  </si>
  <si>
    <t>Senna Oral Solution</t>
  </si>
  <si>
    <t>m74900.xml</t>
  </si>
  <si>
    <t>Senna Pods</t>
  </si>
  <si>
    <t>m74970.xml</t>
  </si>
  <si>
    <t>Sennosides</t>
  </si>
  <si>
    <t>m74980.xml</t>
  </si>
  <si>
    <t>Sennosides Tablets</t>
  </si>
  <si>
    <t>m75070.xml</t>
  </si>
  <si>
    <t>Serine</t>
  </si>
  <si>
    <t>m75100.xml</t>
  </si>
  <si>
    <t>Sertraline Hydrochloride</t>
  </si>
  <si>
    <t xml:space="preserve">Sertraline Tablets </t>
  </si>
  <si>
    <t>m75130.xml</t>
  </si>
  <si>
    <t xml:space="preserve">Sevoflurane </t>
  </si>
  <si>
    <t>m75200.xml</t>
  </si>
  <si>
    <t>Sibutramine Hydrochloride</t>
  </si>
  <si>
    <t>m75270.xml</t>
  </si>
  <si>
    <t xml:space="preserve">Silicon Dioxide </t>
  </si>
  <si>
    <t>m75410.xml</t>
  </si>
  <si>
    <t xml:space="preserve">Simethicone Emulsion </t>
  </si>
  <si>
    <t>m75550.xml</t>
  </si>
  <si>
    <t>Smallpox Vaccine</t>
  </si>
  <si>
    <t>m75710.xml</t>
  </si>
  <si>
    <t>Sodium Acetate</t>
  </si>
  <si>
    <t>m75750.xml</t>
  </si>
  <si>
    <t>Sodium Alginate</t>
  </si>
  <si>
    <t>m75810.xml</t>
  </si>
  <si>
    <t>Sodium Ascorbate</t>
  </si>
  <si>
    <t>m75840.xml</t>
  </si>
  <si>
    <t>Sodium Benzoate</t>
  </si>
  <si>
    <t>m75870.xml</t>
  </si>
  <si>
    <t>Sodium Bicarbonate</t>
  </si>
  <si>
    <t>m75980.xml</t>
  </si>
  <si>
    <t>Sodium Borate</t>
  </si>
  <si>
    <t>m76010.xml</t>
  </si>
  <si>
    <t>Sodium Carbonate</t>
  </si>
  <si>
    <t>m76040.xml</t>
  </si>
  <si>
    <t>Sodium Chloride</t>
  </si>
  <si>
    <t>m76330.xml</t>
  </si>
  <si>
    <t>Sodium Citrate</t>
  </si>
  <si>
    <t>m76420.xml</t>
  </si>
  <si>
    <t>Sodium Dehydroacetate</t>
  </si>
  <si>
    <t>m76470.xml</t>
  </si>
  <si>
    <t>Sodium Fluoride</t>
  </si>
  <si>
    <t>m3947.xml</t>
  </si>
  <si>
    <t xml:space="preserve">Sodium Fluoride Gel </t>
  </si>
  <si>
    <t>m76500.xml</t>
  </si>
  <si>
    <t>Sodium Fluoride Tablets</t>
  </si>
  <si>
    <t>m76600.xml</t>
  </si>
  <si>
    <t>Sodium Gluconate</t>
  </si>
  <si>
    <t>m76640.xml</t>
  </si>
  <si>
    <t>Sodium Hydroxide</t>
  </si>
  <si>
    <t>m76700.xml</t>
  </si>
  <si>
    <t>Sodium Iodide</t>
  </si>
  <si>
    <t>m76790.xml</t>
  </si>
  <si>
    <t>Sodium Lauryl Sulfate</t>
  </si>
  <si>
    <t>m76820.xml</t>
  </si>
  <si>
    <t>Sodium Metabisulfite</t>
  </si>
  <si>
    <t>m77180.xml</t>
  </si>
  <si>
    <t>Sodium Propionate</t>
  </si>
  <si>
    <t>m77330.xml</t>
  </si>
  <si>
    <t xml:space="preserve">Sodium Starch Glycolate </t>
  </si>
  <si>
    <t>m77370.xml</t>
  </si>
  <si>
    <t>Sodium Stearyl Fumarate</t>
  </si>
  <si>
    <t>m443.xml</t>
  </si>
  <si>
    <t>Sodium Sulfite</t>
  </si>
  <si>
    <t>m726.xml</t>
  </si>
  <si>
    <t>Sodium Tartrate</t>
  </si>
  <si>
    <t>m6890.xml</t>
  </si>
  <si>
    <t>Soluble Bacitracin Methylene Disalicylate</t>
  </si>
  <si>
    <t>m77550.xml</t>
  </si>
  <si>
    <t>Sorbic Acid</t>
  </si>
  <si>
    <t>m77640.xml</t>
  </si>
  <si>
    <t>Sorbitol</t>
  </si>
  <si>
    <t>m77670.xml</t>
  </si>
  <si>
    <t>Sorbitol Solution</t>
  </si>
  <si>
    <t>m77672.xml</t>
  </si>
  <si>
    <t>Sorbitol Sorbitan Solution</t>
  </si>
  <si>
    <t>m1454.xml</t>
  </si>
  <si>
    <t xml:space="preserve">Soy Isoflavones Capsules </t>
  </si>
  <si>
    <t>m1455.xml</t>
  </si>
  <si>
    <t xml:space="preserve">Soy Isoflavones Tablets </t>
  </si>
  <si>
    <t>m77860.xml</t>
  </si>
  <si>
    <t xml:space="preserve">Spironolactone </t>
  </si>
  <si>
    <t>m74268.xml</t>
  </si>
  <si>
    <t>St. John's Wort</t>
  </si>
  <si>
    <t>m1007.xml</t>
  </si>
  <si>
    <t>Stannous Chloride</t>
  </si>
  <si>
    <t>m78200.xml</t>
  </si>
  <si>
    <t>Stearic Acid</t>
  </si>
  <si>
    <t>m88892.xml</t>
  </si>
  <si>
    <t>Sterile Purified Water</t>
  </si>
  <si>
    <t>m88860.xml</t>
  </si>
  <si>
    <t>Sterile Water for Inhalation</t>
  </si>
  <si>
    <t>m88870.xml</t>
  </si>
  <si>
    <t>Sterile Water for Injection</t>
  </si>
  <si>
    <t>m88880.xml</t>
  </si>
  <si>
    <t>Sterile Water for Irrigation</t>
  </si>
  <si>
    <t>m56480.xml</t>
  </si>
  <si>
    <t>Stinging Nettle</t>
  </si>
  <si>
    <t>m3600.xml</t>
  </si>
  <si>
    <t>Strong Ammonia Solution</t>
  </si>
  <si>
    <t>m727.xml</t>
  </si>
  <si>
    <t>Succinic Acid</t>
  </si>
  <si>
    <t>m78575.xml</t>
  </si>
  <si>
    <t>Sucralose</t>
  </si>
  <si>
    <t>m78590.xml</t>
  </si>
  <si>
    <t>Sucrose</t>
  </si>
  <si>
    <t>m1577.xml</t>
  </si>
  <si>
    <t>Sucrose Palmitate</t>
  </si>
  <si>
    <t>m1009.xml</t>
  </si>
  <si>
    <t>Sucrose Stearate</t>
  </si>
  <si>
    <t>m78930.xml</t>
  </si>
  <si>
    <t>Sulfadiazine Tablets</t>
  </si>
  <si>
    <t>m79430.xml</t>
  </si>
  <si>
    <t xml:space="preserve">Sulfasalazine </t>
  </si>
  <si>
    <t>m79460.xml</t>
  </si>
  <si>
    <t xml:space="preserve">Sulfasalazine Tablets </t>
  </si>
  <si>
    <t>m79510.xml</t>
  </si>
  <si>
    <t>Sulfinpyrazone</t>
  </si>
  <si>
    <t>m80000.xml</t>
  </si>
  <si>
    <t>Sulfuric Acid</t>
  </si>
  <si>
    <t>m80108.xml</t>
  </si>
  <si>
    <t>Sumatriptan Tablets</t>
  </si>
  <si>
    <t>m80110.xml</t>
  </si>
  <si>
    <t>Sunflower Oil</t>
  </si>
  <si>
    <t>m986.xml</t>
  </si>
  <si>
    <t>Superglycerinated Fully Hydrogenated Rapeseed Oil</t>
  </si>
  <si>
    <t>m60745.xml</t>
  </si>
  <si>
    <t>Synthetic Paraffin</t>
  </si>
  <si>
    <t>m937.xml</t>
  </si>
  <si>
    <t>Tagatose</t>
  </si>
  <si>
    <t>m80360.xml</t>
  </si>
  <si>
    <t>Talc</t>
  </si>
  <si>
    <t>m80450.xml</t>
  </si>
  <si>
    <t>Tamsulosin Hydrochloride</t>
  </si>
  <si>
    <t>m80530.xml</t>
  </si>
  <si>
    <t>Tartaric Acid</t>
  </si>
  <si>
    <t>m80540.xml</t>
  </si>
  <si>
    <t>Taurine</t>
  </si>
  <si>
    <t>m80560.xml</t>
  </si>
  <si>
    <t>Tazobactam</t>
  </si>
  <si>
    <t>m80812.xml</t>
  </si>
  <si>
    <t>Telmisartan</t>
  </si>
  <si>
    <t>m37985.xml</t>
  </si>
  <si>
    <t>Telmisartan and Hydrochlorothiazide Tablets</t>
  </si>
  <si>
    <t>m80815.xml</t>
  </si>
  <si>
    <t>Telmisartan Tablets</t>
  </si>
  <si>
    <t>m80820.xml</t>
  </si>
  <si>
    <t>Temazepam</t>
  </si>
  <si>
    <t>m1434.xml</t>
  </si>
  <si>
    <t>Temozolomide</t>
  </si>
  <si>
    <t>m80838.xml</t>
  </si>
  <si>
    <t>Terazosin Capsules</t>
  </si>
  <si>
    <t>m80842.xml</t>
  </si>
  <si>
    <t>Terazosin Tablets</t>
  </si>
  <si>
    <t>m80845.xml</t>
  </si>
  <si>
    <t xml:space="preserve">Terbinafine Hydrochloride </t>
  </si>
  <si>
    <t>m3232.xml</t>
  </si>
  <si>
    <t>Terbinafine Oral Suspension</t>
  </si>
  <si>
    <t>m2860.xml</t>
  </si>
  <si>
    <t xml:space="preserve">Terbinafine Tablets </t>
  </si>
  <si>
    <t>m3229.xml</t>
  </si>
  <si>
    <t>Terbutaline Oral Suspension</t>
  </si>
  <si>
    <t>m81500.xml</t>
  </si>
  <si>
    <t>Tetanus and Diphtheria Toxoids Adsorbed for Adult Use</t>
  </si>
  <si>
    <t>m81460.xml</t>
  </si>
  <si>
    <t>Tetanus Toxoid</t>
  </si>
  <si>
    <t>m81470.xml</t>
  </si>
  <si>
    <t>Tetanus Toxoid Adsorbed</t>
  </si>
  <si>
    <t>m81820.xml</t>
  </si>
  <si>
    <t>Tetracycline Hydrochloride Capsules</t>
  </si>
  <si>
    <t>m82170.xml</t>
  </si>
  <si>
    <t>Theophylline Oral Suspension</t>
  </si>
  <si>
    <t>m82470.xml</t>
  </si>
  <si>
    <t>Thiamine Hydrochloride</t>
  </si>
  <si>
    <t>m82480.xml</t>
  </si>
  <si>
    <t>Thiamine Hydrochloride Oral Solution</t>
  </si>
  <si>
    <t>m82500.xml</t>
  </si>
  <si>
    <t>Thiamine Hydrochloride Tablets</t>
  </si>
  <si>
    <t>m82530.xml</t>
  </si>
  <si>
    <t>Thiamine Mononitrate</t>
  </si>
  <si>
    <t>m82540.xml</t>
  </si>
  <si>
    <t>Thiamine Mononitrate Oral Solution</t>
  </si>
  <si>
    <t>m82930.xml</t>
  </si>
  <si>
    <t>Thioridazine</t>
  </si>
  <si>
    <t>m83020.xml</t>
  </si>
  <si>
    <t>Thioridazine Hydrochloride Oral Solution</t>
  </si>
  <si>
    <t>m82960.xml</t>
  </si>
  <si>
    <t>Thioridazine Oral Suspension</t>
  </si>
  <si>
    <t>m83250.xml</t>
  </si>
  <si>
    <t>Threonine</t>
  </si>
  <si>
    <t>m83280.xml</t>
  </si>
  <si>
    <t>Thrombin</t>
  </si>
  <si>
    <t>m3231.xml</t>
  </si>
  <si>
    <t>Tiagabine Hydrochloride Oral Suspension</t>
  </si>
  <si>
    <t>m83560.xml</t>
  </si>
  <si>
    <t>Ticlopidine Hydrochloride</t>
  </si>
  <si>
    <t>m83565.xml</t>
  </si>
  <si>
    <t>Ticlopidine Hydrochloride Tablets</t>
  </si>
  <si>
    <t>m83710.xml</t>
  </si>
  <si>
    <t>Tioconazole</t>
  </si>
  <si>
    <t>m83744.xml</t>
  </si>
  <si>
    <t>Tizanidine Tablets</t>
  </si>
  <si>
    <t>m84309.xml</t>
  </si>
  <si>
    <t>Tomato Extract Containing Lycopene</t>
  </si>
  <si>
    <t>m84310.xml</t>
  </si>
  <si>
    <t>Topiramate</t>
  </si>
  <si>
    <t>m84314.xml</t>
  </si>
  <si>
    <t>Topiramate Tablets</t>
  </si>
  <si>
    <t>m84390.xml</t>
  </si>
  <si>
    <t>Tragacanth</t>
  </si>
  <si>
    <t>m84400.xml</t>
  </si>
  <si>
    <t>Tramadol Hydrochloride</t>
  </si>
  <si>
    <t>m2066.xml</t>
  </si>
  <si>
    <t>Tramadol Hydrochloride Extended-Release Tablets</t>
  </si>
  <si>
    <t>m84405.xml</t>
  </si>
  <si>
    <t>Tramadol Hydrochloride Tablets</t>
  </si>
  <si>
    <t>m84407.xml</t>
  </si>
  <si>
    <t>Trandolapril</t>
  </si>
  <si>
    <t>m84409.xml</t>
  </si>
  <si>
    <t>Trandolapril Tablets</t>
  </si>
  <si>
    <t>m84413.xml</t>
  </si>
  <si>
    <t>Tranexamic Acid</t>
  </si>
  <si>
    <t>m84450.xml</t>
  </si>
  <si>
    <t>Tranylcypromine Sulfate</t>
  </si>
  <si>
    <t>m84455.xml</t>
  </si>
  <si>
    <t>Tranylcypromine Tablets</t>
  </si>
  <si>
    <t>m804.xml</t>
  </si>
  <si>
    <t>Travoprost Ophthalmic Solution</t>
  </si>
  <si>
    <t>m84495.xml</t>
  </si>
  <si>
    <t>Trehalose</t>
  </si>
  <si>
    <t>m84500.xml</t>
  </si>
  <si>
    <t>Trenbolone Acetate</t>
  </si>
  <si>
    <t>m84540.xml</t>
  </si>
  <si>
    <t>Tretinoin Gel</t>
  </si>
  <si>
    <t>m84767.xml</t>
  </si>
  <si>
    <t>Triamcinolone Acetonide Injectable Suspension</t>
  </si>
  <si>
    <t>m84870.xml</t>
  </si>
  <si>
    <t>Triamcinolone Hexacetonide</t>
  </si>
  <si>
    <t>m84895.xml</t>
  </si>
  <si>
    <t>Triamcinolone Hexacetonide Injectable Suspension</t>
  </si>
  <si>
    <t>m12040.xml</t>
  </si>
  <si>
    <t>Tribasic Calcium Phosphate</t>
  </si>
  <si>
    <t>m77045.xml</t>
  </si>
  <si>
    <t>Tribasic Sodium Phosphate</t>
  </si>
  <si>
    <t>m85235.xml</t>
  </si>
  <si>
    <t xml:space="preserve">Triethyl Citrate </t>
  </si>
  <si>
    <t>m1122.xml</t>
  </si>
  <si>
    <t>Trospium Chloride</t>
  </si>
  <si>
    <t>m86750.xml</t>
  </si>
  <si>
    <t>Tryptophan</t>
  </si>
  <si>
    <t>m86920.xml</t>
  </si>
  <si>
    <t>Tuberculin</t>
  </si>
  <si>
    <t>m1126.xml</t>
  </si>
  <si>
    <t>Turmeric</t>
  </si>
  <si>
    <t>m87220.xml</t>
  </si>
  <si>
    <t>Tyrosine</t>
  </si>
  <si>
    <t>m87250.xml</t>
  </si>
  <si>
    <t>Ubidecarenone</t>
  </si>
  <si>
    <t>m87253.xml</t>
  </si>
  <si>
    <t>Ubidecarenone Capsules</t>
  </si>
  <si>
    <t>m87258.xml</t>
  </si>
  <si>
    <t>Ubidecarenone Tablets</t>
  </si>
  <si>
    <t>m87520.xml</t>
  </si>
  <si>
    <t>Ursodiol Tablets</t>
  </si>
  <si>
    <t>m87560.xml</t>
  </si>
  <si>
    <t>Valacyclovir Hydrochloride</t>
  </si>
  <si>
    <t>m87565.xml</t>
  </si>
  <si>
    <t>Valacyclovir Tablets</t>
  </si>
  <si>
    <t>m87568.xml</t>
  </si>
  <si>
    <t>Valerian</t>
  </si>
  <si>
    <t>m87577.xml</t>
  </si>
  <si>
    <t xml:space="preserve">Valerian Tablets </t>
  </si>
  <si>
    <t>m87590.xml</t>
  </si>
  <si>
    <t>Valine</t>
  </si>
  <si>
    <t>m87700.xml</t>
  </si>
  <si>
    <t>Valproic Acid Capsules</t>
  </si>
  <si>
    <t>m87720.xml</t>
  </si>
  <si>
    <t>Valrubicin</t>
  </si>
  <si>
    <t>m87724.xml</t>
  </si>
  <si>
    <t>Valrubicin Intravesical Solution</t>
  </si>
  <si>
    <t>m87738.xml</t>
  </si>
  <si>
    <t>Valsartan and Hydrochlorothiazide Tablets</t>
  </si>
  <si>
    <t>m87750.xml</t>
  </si>
  <si>
    <t>Vancomycin</t>
  </si>
  <si>
    <t>m87760.xml</t>
  </si>
  <si>
    <t>Vancomycin Hydrochloride</t>
  </si>
  <si>
    <t>m87765.xml</t>
  </si>
  <si>
    <t>Vancomycin Hydrochloride Capsules</t>
  </si>
  <si>
    <t>m87770.xml</t>
  </si>
  <si>
    <t>Vancomycin Hydrochloride for Injection</t>
  </si>
  <si>
    <t>m87790.xml</t>
  </si>
  <si>
    <t>Vancomycin Hydrochloride for Oral Solution</t>
  </si>
  <si>
    <t>m87768.xml</t>
  </si>
  <si>
    <t>Vancomycin Injection</t>
  </si>
  <si>
    <t>m87890.xml</t>
  </si>
  <si>
    <t>Vanillin</t>
  </si>
  <si>
    <t>m87935.xml</t>
  </si>
  <si>
    <t>Vasopressin</t>
  </si>
  <si>
    <t>m88050.xml</t>
  </si>
  <si>
    <t>Vecuronium Bromide</t>
  </si>
  <si>
    <t>m88080.xml</t>
  </si>
  <si>
    <t xml:space="preserve">Venlafaxine Hydrochloride </t>
  </si>
  <si>
    <t>m88083.xml</t>
  </si>
  <si>
    <t xml:space="preserve">Venlafaxine Tablets </t>
  </si>
  <si>
    <t>m88099.xml</t>
  </si>
  <si>
    <t>Verapamil Hydrochloride Extended-Release Tablets</t>
  </si>
  <si>
    <t>m88190.xml</t>
  </si>
  <si>
    <t>Vinblastine Sulfate</t>
  </si>
  <si>
    <t>m88250.xml</t>
  </si>
  <si>
    <t>Vincristine Sulfate</t>
  </si>
  <si>
    <t>m88260.xml</t>
  </si>
  <si>
    <t>Vincristine Sulfate for Injection</t>
  </si>
  <si>
    <t>m88259.xml</t>
  </si>
  <si>
    <t>Vincristine Sulfate Injection</t>
  </si>
  <si>
    <t>m88270.xml</t>
  </si>
  <si>
    <t>Vinorelbine Tartrate</t>
  </si>
  <si>
    <t>m3374.xml</t>
  </si>
  <si>
    <t xml:space="preserve">Vinpocetine </t>
  </si>
  <si>
    <t>m88390.xml</t>
  </si>
  <si>
    <t>Vitamin A</t>
  </si>
  <si>
    <t>m88400.xml</t>
  </si>
  <si>
    <t>Vitamin A Capsules</t>
  </si>
  <si>
    <t>m4007.xml</t>
  </si>
  <si>
    <t>Vitamin A Oral Liquid Preparation</t>
  </si>
  <si>
    <t>m88430.xml</t>
  </si>
  <si>
    <t>Vitamin A Tablets</t>
  </si>
  <si>
    <t>m88620.xml</t>
  </si>
  <si>
    <t>Vitamin E Capsules</t>
  </si>
  <si>
    <t>m88662.xml</t>
  </si>
  <si>
    <t>Vitamin E Polyethylene Glycol Succinate</t>
  </si>
  <si>
    <t>m88610.xml</t>
  </si>
  <si>
    <t>Vitamin E Preparation</t>
  </si>
  <si>
    <t>m88897.xml</t>
  </si>
  <si>
    <t xml:space="preserve">Water for Hemodialysis </t>
  </si>
  <si>
    <t>m88820.xml</t>
  </si>
  <si>
    <t xml:space="preserve">Water for Injection </t>
  </si>
  <si>
    <t>m88700.xml</t>
  </si>
  <si>
    <t>Water-Soluble Vitamins Capsules</t>
  </si>
  <si>
    <t>m88710.xml</t>
  </si>
  <si>
    <t xml:space="preserve">Water-Soluble Vitamins Tablets </t>
  </si>
  <si>
    <t>m88720.xml</t>
  </si>
  <si>
    <t>Water-Soluble Vitamins with Minerals Capsules</t>
  </si>
  <si>
    <t>m88723.xml</t>
  </si>
  <si>
    <t xml:space="preserve">Water-Soluble Vitamins with Minerals Oral Solution </t>
  </si>
  <si>
    <t>m88725.xml</t>
  </si>
  <si>
    <t>Water-Soluble Vitamins with Minerals Tablets</t>
  </si>
  <si>
    <t>m89020.xml</t>
  </si>
  <si>
    <t>Wheat Bran</t>
  </si>
  <si>
    <t>m78135.xml</t>
  </si>
  <si>
    <t>Wheat Starch</t>
  </si>
  <si>
    <t>m62780.xml</t>
  </si>
  <si>
    <t>White Petrolatum</t>
  </si>
  <si>
    <t>m89000.xml</t>
  </si>
  <si>
    <t>White Wax</t>
  </si>
  <si>
    <t>m9950.xml</t>
  </si>
  <si>
    <t>Whole Blood</t>
  </si>
  <si>
    <t>m89255.xml</t>
  </si>
  <si>
    <t>Xylitol</t>
  </si>
  <si>
    <t>m89400.xml</t>
  </si>
  <si>
    <t>Yellow Fever Vaccine</t>
  </si>
  <si>
    <t>m89010.xml</t>
  </si>
  <si>
    <t>Yellow Wax</t>
  </si>
  <si>
    <t>m3327.xml</t>
  </si>
  <si>
    <t>Zaleplon</t>
  </si>
  <si>
    <t>m3328.xml</t>
  </si>
  <si>
    <t>Zaleplon Capsules</t>
  </si>
  <si>
    <t>m89500.xml</t>
  </si>
  <si>
    <t>Zein</t>
  </si>
  <si>
    <t>m89518.xml</t>
  </si>
  <si>
    <t>Zidovudine Oral Solution</t>
  </si>
  <si>
    <t>m89550.xml</t>
  </si>
  <si>
    <t>Zinc Acetate</t>
  </si>
  <si>
    <t>m2903.xml</t>
  </si>
  <si>
    <t>Zinc and Vitamin C Lozenges</t>
  </si>
  <si>
    <t>m89570.xml</t>
  </si>
  <si>
    <t>Zinc Carbonate</t>
  </si>
  <si>
    <t>m89580.xml</t>
  </si>
  <si>
    <t>Zinc Chloride</t>
  </si>
  <si>
    <t>m89585.xml</t>
  </si>
  <si>
    <t>Zinc Chloride Injection</t>
  </si>
  <si>
    <t>m2764.xml</t>
  </si>
  <si>
    <t>Zinc Citrate</t>
  </si>
  <si>
    <t>m2765.xml</t>
  </si>
  <si>
    <t>Zinc Citrate Tablets</t>
  </si>
  <si>
    <t>m89660.xml</t>
  </si>
  <si>
    <t>Zinc Gluconate</t>
  </si>
  <si>
    <t>m89665.xml</t>
  </si>
  <si>
    <t>Zinc Gluconate Tablets</t>
  </si>
  <si>
    <t>m89680.xml</t>
  </si>
  <si>
    <t>Zinc Oxide</t>
  </si>
  <si>
    <t>m1139.xml</t>
  </si>
  <si>
    <t>Zinc Oxide Neutral</t>
  </si>
  <si>
    <t>m89810.xml</t>
  </si>
  <si>
    <t>Zinc Stearate</t>
  </si>
  <si>
    <t>m89840.xml</t>
  </si>
  <si>
    <t>Zinc Sulfate</t>
  </si>
  <si>
    <t>m1309.xml</t>
  </si>
  <si>
    <t>Zinc Sulfate Oral Solution</t>
  </si>
  <si>
    <t>m89865.xml</t>
  </si>
  <si>
    <t>Zinc Sulfate Tablets</t>
  </si>
  <si>
    <t>m89915.xml</t>
  </si>
  <si>
    <t>Ziprasidone Hydrochloride</t>
  </si>
  <si>
    <t>m89980.xml</t>
  </si>
  <si>
    <t>Zolpidem Tartrate</t>
  </si>
  <si>
    <t>m2061.xml</t>
  </si>
  <si>
    <t>Zolpidem Tartrate Extended-Release Tablets</t>
  </si>
  <si>
    <t>m89993.xml</t>
  </si>
  <si>
    <t>Zonisamide</t>
  </si>
  <si>
    <t>m89996.xml</t>
  </si>
  <si>
    <t>Zonisamide Capsules</t>
  </si>
  <si>
    <t>m4640.xml</t>
  </si>
  <si>
    <t>m4643.xml</t>
  </si>
  <si>
    <t>m13957.xml</t>
  </si>
  <si>
    <t>m13960.xml</t>
  </si>
  <si>
    <t>m14109.xml</t>
  </si>
  <si>
    <t>m14110.xml</t>
  </si>
  <si>
    <t>m3171.xml</t>
  </si>
  <si>
    <t>m27130.xml</t>
  </si>
  <si>
    <t>m30595.xml</t>
  </si>
  <si>
    <t>m4581.xml</t>
  </si>
  <si>
    <t>m65206.xml</t>
  </si>
  <si>
    <t>m80280.xml</t>
  </si>
  <si>
    <t>m80283.xml</t>
  </si>
  <si>
    <t>Anagrelide Hydrochloride</t>
  </si>
  <si>
    <t>Anagrelide Capsules</t>
  </si>
  <si>
    <t>Cefamandole Nafate</t>
  </si>
  <si>
    <t>Cefamandole Nafate for Injection</t>
  </si>
  <si>
    <t>Cefpiramide</t>
  </si>
  <si>
    <t>Cefpiramide for Injection</t>
  </si>
  <si>
    <t>Cetirizine Hydrochloride Tablets</t>
  </si>
  <si>
    <t>Diphenhydramine Hydrochloride</t>
  </si>
  <si>
    <t xml:space="preserve">Estazolam </t>
  </si>
  <si>
    <t>Lamotrigine Tablets for Oral Suspension</t>
  </si>
  <si>
    <t>Piperacillin for Injection</t>
  </si>
  <si>
    <t>Tacrolimus</t>
  </si>
  <si>
    <t>Tacrolimus Capsules</t>
  </si>
  <si>
    <t>m6078.xml</t>
  </si>
  <si>
    <t>Beta Carotene Preparation</t>
  </si>
  <si>
    <t>m7138.xml</t>
  </si>
  <si>
    <t>Beta Glucan</t>
  </si>
  <si>
    <t>m5697.xml</t>
  </si>
  <si>
    <t>Diosmin</t>
  </si>
  <si>
    <t>m48100.xml</t>
  </si>
  <si>
    <t>Melatonin</t>
  </si>
  <si>
    <t>m14250.xml</t>
  </si>
  <si>
    <t>Cellacefate</t>
  </si>
  <si>
    <t>m3082.xml</t>
  </si>
  <si>
    <t>Ferrosoferric Oxide</t>
  </si>
  <si>
    <t>m44185.xml</t>
  </si>
  <si>
    <t>Anhydrous Lactose</t>
  </si>
  <si>
    <t>m6204.xml</t>
  </si>
  <si>
    <t>Polyoxyl Stearate</t>
  </si>
  <si>
    <t>m66810.xml</t>
  </si>
  <si>
    <t>Polysorbate 40</t>
  </si>
  <si>
    <t>m6206.xml</t>
  </si>
  <si>
    <t>Pregelatinized Hydroxypropyl Corn Starch</t>
  </si>
  <si>
    <t>m6207.xml</t>
  </si>
  <si>
    <t>Pregelatinized Hydroxypropyl Pea Starch</t>
  </si>
  <si>
    <t>m6208.xml</t>
  </si>
  <si>
    <t>Pregelatinized Hydroxypropyl Potato Starch</t>
  </si>
  <si>
    <t>m4070.xml</t>
  </si>
  <si>
    <t>Amoxapine</t>
  </si>
  <si>
    <t>m2413.xml</t>
  </si>
  <si>
    <t>m6350.xml</t>
  </si>
  <si>
    <t>Atracurium Besylate</t>
  </si>
  <si>
    <t>m6356.xml</t>
  </si>
  <si>
    <t>Atracurium Besylate Injection</t>
  </si>
  <si>
    <t>m6747.xml</t>
  </si>
  <si>
    <t>m8730.xml</t>
  </si>
  <si>
    <t>Beta Carotene</t>
  </si>
  <si>
    <t>m8735.xml</t>
  </si>
  <si>
    <t>Beta Carotene Capsules</t>
  </si>
  <si>
    <t>m13370.xml</t>
  </si>
  <si>
    <t>Carisoprodol</t>
  </si>
  <si>
    <t>m13380.xml</t>
  </si>
  <si>
    <t>Carisoprodol Tablets</t>
  </si>
  <si>
    <t>m13984.xml</t>
  </si>
  <si>
    <t>Cefepime Hydrochloride</t>
  </si>
  <si>
    <t>m13987.xml</t>
  </si>
  <si>
    <t>m17626.xml</t>
  </si>
  <si>
    <t>Ciclopirox Topical Solution</t>
  </si>
  <si>
    <t>m19045.xml</t>
  </si>
  <si>
    <t>Clozapine</t>
  </si>
  <si>
    <t>m28570.xml</t>
  </si>
  <si>
    <t>m3729.xml</t>
  </si>
  <si>
    <t>Duloxetine Hydrochloride</t>
  </si>
  <si>
    <t>m3730.xml</t>
  </si>
  <si>
    <t>Duloxetine Delayed-Release Capsules</t>
  </si>
  <si>
    <t>m30580.xml</t>
  </si>
  <si>
    <t>Esmolol Hydrochloride</t>
  </si>
  <si>
    <t>m30720.xml</t>
  </si>
  <si>
    <t>Estradiol Cypionate</t>
  </si>
  <si>
    <t>m30730.xml</t>
  </si>
  <si>
    <t>Estradiol Cypionate Injection</t>
  </si>
  <si>
    <t>m610.xml</t>
  </si>
  <si>
    <t>Fenofibrate Tablets</t>
  </si>
  <si>
    <t>m34312.xml</t>
  </si>
  <si>
    <t>Fosfomycin Tromethamine</t>
  </si>
  <si>
    <t>m35160.xml</t>
  </si>
  <si>
    <t>Glucagon</t>
  </si>
  <si>
    <t>m35170.xml</t>
  </si>
  <si>
    <t>m35835.xml</t>
  </si>
  <si>
    <t>Goserelin Acetate</t>
  </si>
  <si>
    <t>m38090.xml</t>
  </si>
  <si>
    <t>Hydrocortisone</t>
  </si>
  <si>
    <t>m40421.xml</t>
  </si>
  <si>
    <t>Indomethacin Extended-Release Capsules</t>
  </si>
  <si>
    <t>m43160.xml</t>
  </si>
  <si>
    <t>Azeotropic Isopropyl Alcohol</t>
  </si>
  <si>
    <t>m5927.xml</t>
  </si>
  <si>
    <t>Levetiracetam Oral Solution</t>
  </si>
  <si>
    <t>m45730.xml</t>
  </si>
  <si>
    <t>Lithium Hydroxide</t>
  </si>
  <si>
    <t>m45933.xml</t>
  </si>
  <si>
    <t>Losartan Potassium</t>
  </si>
  <si>
    <t>m47830.xml</t>
  </si>
  <si>
    <t>Meclizine Hydrochloride</t>
  </si>
  <si>
    <t>m49648.xml</t>
  </si>
  <si>
    <t>Metacresol</t>
  </si>
  <si>
    <t>m53470.xml</t>
  </si>
  <si>
    <t>Metolazone Tablets</t>
  </si>
  <si>
    <t>m54830.xml</t>
  </si>
  <si>
    <t>Morphine Sulfate Injection</t>
  </si>
  <si>
    <t>m56534.xml</t>
  </si>
  <si>
    <t>Niacin Extended-Release Tablets</t>
  </si>
  <si>
    <t>m58140.xml</t>
  </si>
  <si>
    <t>Nystatin Vaginal Inserts</t>
  </si>
  <si>
    <t>m887.xml</t>
  </si>
  <si>
    <t>Olmesartan Medoxomil</t>
  </si>
  <si>
    <t>m58645.xml</t>
  </si>
  <si>
    <t>Omeprazole Delayed-Release Capsules</t>
  </si>
  <si>
    <t>m59520.xml</t>
  </si>
  <si>
    <t>Oxycodone Hydrochloride Tablets</t>
  </si>
  <si>
    <t>m59522.xml</t>
  </si>
  <si>
    <t>m59525.xml</t>
  </si>
  <si>
    <t>m70170.xml</t>
  </si>
  <si>
    <t>Promethazine Hydrochloride Tablets</t>
  </si>
  <si>
    <t>m75220.xml</t>
  </si>
  <si>
    <t>Sildenafil Citrate</t>
  </si>
  <si>
    <t>m79400.xml</t>
  </si>
  <si>
    <t>Sulfaquinoxaline</t>
  </si>
  <si>
    <t>m80106.xml</t>
  </si>
  <si>
    <t>Sumatriptan Injection</t>
  </si>
  <si>
    <t>m88082.xml</t>
  </si>
  <si>
    <t>Venlafaxine Hydrochloride Extended-Release Capsules</t>
  </si>
  <si>
    <t>m88600.xml</t>
  </si>
  <si>
    <t>Vitamin E</t>
  </si>
  <si>
    <t>m1061.xml</t>
  </si>
  <si>
    <t>Voriconazole</t>
  </si>
  <si>
    <t>USP35 2S</t>
  </si>
  <si>
    <t>m7084.xml</t>
  </si>
  <si>
    <t>Black Pepper</t>
  </si>
  <si>
    <t>m7085.xml</t>
  </si>
  <si>
    <t>Powdered Black Pepper</t>
  </si>
  <si>
    <t>m7086.xml</t>
  </si>
  <si>
    <t>Powdered Black Pepper Extract</t>
  </si>
  <si>
    <t>m48104.xml</t>
  </si>
  <si>
    <t>Melatonin Tablets</t>
  </si>
  <si>
    <t>m5933.xml</t>
  </si>
  <si>
    <t>Meso-zeaxanthin</t>
  </si>
  <si>
    <t>m5895.xml</t>
  </si>
  <si>
    <t>Meso-zeaxanthin preparation</t>
  </si>
  <si>
    <t>m7168.xml</t>
  </si>
  <si>
    <t>Oil-Soluble Vitamins Oral Solution</t>
  </si>
  <si>
    <t>m7171.xml</t>
  </si>
  <si>
    <t>Oil-Soluble Vitamins With Minerals Capsules</t>
  </si>
  <si>
    <t>m7169.xml</t>
  </si>
  <si>
    <t>Oil-Soluble Vitamins With Minerals Oral Solution</t>
  </si>
  <si>
    <t>m7170.xml</t>
  </si>
  <si>
    <t>Oil-Soluble Vitamins With Minerals Tablets</t>
  </si>
  <si>
    <t>m4784.xml</t>
  </si>
  <si>
    <t>Caprylic Acid</t>
  </si>
  <si>
    <t>m12363.xml</t>
  </si>
  <si>
    <t>Caprylocaproyl Polyoxylglycerides</t>
  </si>
  <si>
    <t>m959.xml</t>
  </si>
  <si>
    <t>Diethyl Sebacate</t>
  </si>
  <si>
    <t>m4228.xml</t>
  </si>
  <si>
    <t>Glyceryl Tristearate</t>
  </si>
  <si>
    <t>m910.xml</t>
  </si>
  <si>
    <t>Adapalene</t>
  </si>
  <si>
    <t>m940.xml</t>
  </si>
  <si>
    <t>Adenosine Injection</t>
  </si>
  <si>
    <t>m891.xml</t>
  </si>
  <si>
    <t>Alfuzosin Hydrochloride</t>
  </si>
  <si>
    <t>m892.xml</t>
  </si>
  <si>
    <t>Alfuzosin Hydrochloride Extended-Release Tablets</t>
  </si>
  <si>
    <t>m1781.xml</t>
  </si>
  <si>
    <t>Amiodarone Hydrochloride Oral Suspension</t>
  </si>
  <si>
    <t>m3480.xml</t>
  </si>
  <si>
    <t>Amitriptyline Hydrochloride</t>
  </si>
  <si>
    <t>m3510.xml</t>
  </si>
  <si>
    <t>Amitriptyline Hydrochloride Injection</t>
  </si>
  <si>
    <t>m1782.xml</t>
  </si>
  <si>
    <t>Amlodipine Oral Suspension</t>
  </si>
  <si>
    <t>m1680.xml</t>
  </si>
  <si>
    <t>Ammonium Alum</t>
  </si>
  <si>
    <t>m4050.xml</t>
  </si>
  <si>
    <t>Amodiaquine Hydrochloride Tablets</t>
  </si>
  <si>
    <t>m9230.xml</t>
  </si>
  <si>
    <t>Betaxolol Hydrochloride</t>
  </si>
  <si>
    <t>m4608.xml</t>
  </si>
  <si>
    <t>Chloroquine Phosphate Oral Suspension</t>
  </si>
  <si>
    <t>m17990.xml</t>
  </si>
  <si>
    <t>Clarithromycin</t>
  </si>
  <si>
    <t>m17993.xml</t>
  </si>
  <si>
    <t>m17997.xml</t>
  </si>
  <si>
    <t>Clarithromycin Extended-Release Tablets</t>
  </si>
  <si>
    <t>m4609.xml</t>
  </si>
  <si>
    <t>Codeine Phosphate Oral Solution</t>
  </si>
  <si>
    <t>m4610.xml</t>
  </si>
  <si>
    <t>Dapsone Oral Suspension</t>
  </si>
  <si>
    <t>m5068.xml</t>
  </si>
  <si>
    <t>Didanosine Delayed-Release Capsules</t>
  </si>
  <si>
    <t>m5071.xml</t>
  </si>
  <si>
    <t>Doxycycline Tablets</t>
  </si>
  <si>
    <t>m2444.xml</t>
  </si>
  <si>
    <t>Enalapril Maleate Oral Suspension</t>
  </si>
  <si>
    <t>m30635.xml</t>
  </si>
  <si>
    <t>Estradiol Injectable Suspension</t>
  </si>
  <si>
    <t>m6203.xml</t>
  </si>
  <si>
    <t>Hydrochloric Acid Injection</t>
  </si>
  <si>
    <t>m42430.xml</t>
  </si>
  <si>
    <t>Iron, Carbonyl</t>
  </si>
  <si>
    <t>m40620.xml</t>
  </si>
  <si>
    <t>Isophane Insulin Suspension</t>
  </si>
  <si>
    <t>m40625.xml</t>
  </si>
  <si>
    <t>Isophane Insulin Human Suspension</t>
  </si>
  <si>
    <t>m1391.xml</t>
  </si>
  <si>
    <t>Isradipine Oral Suspension</t>
  </si>
  <si>
    <t>m44009.xml</t>
  </si>
  <si>
    <t>Ketorolac Tromethamine Tablets</t>
  </si>
  <si>
    <t>m44604.xml</t>
  </si>
  <si>
    <t>Levalbuterol Inhalation Solution</t>
  </si>
  <si>
    <t>m44720.xml</t>
  </si>
  <si>
    <t>Levodopa</t>
  </si>
  <si>
    <t>m44730.xml</t>
  </si>
  <si>
    <t>Levodopa Capsules</t>
  </si>
  <si>
    <t>m44760.xml</t>
  </si>
  <si>
    <t>Levodopa Tablets</t>
  </si>
  <si>
    <t>m1785.xml</t>
  </si>
  <si>
    <t>Lisinopril Oral Suspension</t>
  </si>
  <si>
    <t>m45700.xml</t>
  </si>
  <si>
    <t>Lithium Oral Solution</t>
  </si>
  <si>
    <t>m54280.xml</t>
  </si>
  <si>
    <t>Minoxidil Tablets</t>
  </si>
  <si>
    <t>m54290.xml</t>
  </si>
  <si>
    <t>Mirtazapine</t>
  </si>
  <si>
    <t>m54295.xml</t>
  </si>
  <si>
    <t>Mirtazapine Tablets</t>
  </si>
  <si>
    <t>m5558.xml</t>
  </si>
  <si>
    <t>Omeprazole Oral Suspension</t>
  </si>
  <si>
    <t>m61100.xml</t>
  </si>
  <si>
    <t>Paricalcitol</t>
  </si>
  <si>
    <t>m6210.xml</t>
  </si>
  <si>
    <t>Pentoxifylline Oral Suspension</t>
  </si>
  <si>
    <t>m5552.xml</t>
  </si>
  <si>
    <t>Phenobarbital Oral Suspension</t>
  </si>
  <si>
    <t>m67650.xml</t>
  </si>
  <si>
    <t>Potassium Iodide Oral Solution</t>
  </si>
  <si>
    <t>m67670.xml</t>
  </si>
  <si>
    <t>Potassium Iodide Tablets</t>
  </si>
  <si>
    <t>m1809.xml</t>
  </si>
  <si>
    <t>Propylthiouracil Oral Suspension</t>
  </si>
  <si>
    <t>m2445.xml</t>
  </si>
  <si>
    <t>Pyrazinamide Oral Suspension</t>
  </si>
  <si>
    <t>m3929.xml</t>
  </si>
  <si>
    <t>Pyrimethamine Oral Suspension</t>
  </si>
  <si>
    <t>m73024.xml</t>
  </si>
  <si>
    <t>Raloxifene Hydrochloride</t>
  </si>
  <si>
    <t>m5553.xml</t>
  </si>
  <si>
    <t>Rifabutin Oral Suspension</t>
  </si>
  <si>
    <t>m4107.xml</t>
  </si>
  <si>
    <t>Rufinamide</t>
  </si>
  <si>
    <t>m4108.xml</t>
  </si>
  <si>
    <t>Rufinamide Tablets</t>
  </si>
  <si>
    <t>m74778.xml</t>
  </si>
  <si>
    <t>Selenious Acid Injection</t>
  </si>
  <si>
    <t>m75103.xml</t>
  </si>
  <si>
    <t>Sertraline Hydrochloride Oral Solution</t>
  </si>
  <si>
    <t>m5554.xml</t>
  </si>
  <si>
    <t>Sildenafil Citrate Oral Suspension</t>
  </si>
  <si>
    <t>m5559.xml</t>
  </si>
  <si>
    <t>Sodium Phenylbutyrate Oral Suspension</t>
  </si>
  <si>
    <t>m1800.xml</t>
  </si>
  <si>
    <t>Sotalol Hydrochloride Oral Suspension</t>
  </si>
  <si>
    <t>m77880.xml</t>
  </si>
  <si>
    <t>Spironolactone Oral Suspension</t>
  </si>
  <si>
    <t>m77915.xml</t>
  </si>
  <si>
    <t>m5555.xml</t>
  </si>
  <si>
    <t>Tacrolimus Oral Suspension</t>
  </si>
  <si>
    <t>m1052.xml</t>
  </si>
  <si>
    <t>Tadalafil</t>
  </si>
  <si>
    <t>m1053.xml</t>
  </si>
  <si>
    <t>Tadalafil Tablets</t>
  </si>
  <si>
    <t>m1801.xml</t>
  </si>
  <si>
    <t>Tramadol Hydrochloride Oral Suspension</t>
  </si>
  <si>
    <t>m1803.xml</t>
  </si>
  <si>
    <t>m1123.xml</t>
  </si>
  <si>
    <t>Trospium Chloride Tablets</t>
  </si>
  <si>
    <t>m1404.xml</t>
  </si>
  <si>
    <t>Ursodiol Oral Suspension</t>
  </si>
  <si>
    <t>m2161.xml</t>
  </si>
  <si>
    <t>Valacyclovir Oral Suspension</t>
  </si>
  <si>
    <t>m675.xml</t>
  </si>
  <si>
    <t>Acetyltriethyl Citrate</t>
  </si>
  <si>
    <t>m1570.xml</t>
  </si>
  <si>
    <t>Alfadex</t>
  </si>
  <si>
    <t>m1396.xml</t>
  </si>
  <si>
    <t>Alkyl (C12-15) Benzoate</t>
  </si>
  <si>
    <t>m1510.xml</t>
  </si>
  <si>
    <t>Almond Oil</t>
  </si>
  <si>
    <t>m2180.xml</t>
  </si>
  <si>
    <t>Aluminum Monostearate</t>
  </si>
  <si>
    <t>m2676.xml</t>
  </si>
  <si>
    <t>Amino Methacrylate Copolymer</t>
  </si>
  <si>
    <t>m3642.xml</t>
  </si>
  <si>
    <t>Ammonio Methacrylate Copolymer Dispersion</t>
  </si>
  <si>
    <t>m2561.xml</t>
  </si>
  <si>
    <t>Behenoyl Polyoxylglycerides</t>
  </si>
  <si>
    <t>m7690.xml</t>
  </si>
  <si>
    <t>Bentonite Magma</t>
  </si>
  <si>
    <t>m8740.xml</t>
  </si>
  <si>
    <t>Betadex</t>
  </si>
  <si>
    <t>m10000.xml</t>
  </si>
  <si>
    <t>Boric Acid</t>
  </si>
  <si>
    <t>m10890.xml</t>
  </si>
  <si>
    <t>Butane</t>
  </si>
  <si>
    <t>m13018.xml</t>
  </si>
  <si>
    <t>Carbomer 1342</t>
  </si>
  <si>
    <t>m13008.xml</t>
  </si>
  <si>
    <t>Carbomer 934</t>
  </si>
  <si>
    <t>m13010.xml</t>
  </si>
  <si>
    <t>Carbomer 934P</t>
  </si>
  <si>
    <t>m13013.xml</t>
  </si>
  <si>
    <t>Carbomer 940</t>
  </si>
  <si>
    <t>m13014.xml</t>
  </si>
  <si>
    <t>Carbomer 941</t>
  </si>
  <si>
    <t>m13025.xml</t>
  </si>
  <si>
    <t>Carbomer Copolymer</t>
  </si>
  <si>
    <t>m13027.xml</t>
  </si>
  <si>
    <t>Carbomer Homopolymer</t>
  </si>
  <si>
    <t>m13029.xml</t>
  </si>
  <si>
    <t>Carbomer Interpolymer</t>
  </si>
  <si>
    <t>m13170.xml</t>
  </si>
  <si>
    <t>Low-Substituted Carboxymethylcellulose Sodium</t>
  </si>
  <si>
    <t>m14245.xml</t>
  </si>
  <si>
    <t>Cellaburate</t>
  </si>
  <si>
    <t>m39150.xml</t>
  </si>
  <si>
    <t>Low-Substituted Hydroxypropyl Cellulose</t>
  </si>
  <si>
    <t>m14670.xml</t>
  </si>
  <si>
    <t>Cetostearyl Alcohol</t>
  </si>
  <si>
    <t>m561.xml</t>
  </si>
  <si>
    <t>Cetrimonium Bromide</t>
  </si>
  <si>
    <t>m14700.xml</t>
  </si>
  <si>
    <t>Cetyl Alcohol</t>
  </si>
  <si>
    <t>m14730.xml</t>
  </si>
  <si>
    <t>Cetyl Esters Wax</t>
  </si>
  <si>
    <t>m14735.xml</t>
  </si>
  <si>
    <t>Cetyl Palmitate</t>
  </si>
  <si>
    <t>m14900.xml</t>
  </si>
  <si>
    <t>Cherry Juice</t>
  </si>
  <si>
    <t>m14910.xml</t>
  </si>
  <si>
    <t>Cherry Syrup</t>
  </si>
  <si>
    <t>m15820.xml</t>
  </si>
  <si>
    <t>Chlorobutanol</t>
  </si>
  <si>
    <t>m15830.xml</t>
  </si>
  <si>
    <t>Chlorocresol</t>
  </si>
  <si>
    <t>m19440.xml</t>
  </si>
  <si>
    <t>Chocolate Syrup</t>
  </si>
  <si>
    <t>m17220.xml</t>
  </si>
  <si>
    <t>Cholesterol</t>
  </si>
  <si>
    <t>m7750.xml</t>
  </si>
  <si>
    <t>Compound Benzaldehyde Elixir</t>
  </si>
  <si>
    <t>m13320.xml</t>
  </si>
  <si>
    <t>Compound Cardamom Tincture</t>
  </si>
  <si>
    <t>m58743.xml</t>
  </si>
  <si>
    <t>Compound Orange Spirit</t>
  </si>
  <si>
    <t>m78670.xml</t>
  </si>
  <si>
    <t>Compressible Sugar</t>
  </si>
  <si>
    <t>m78680.xml</t>
  </si>
  <si>
    <t>Confectioner's Sugar</t>
  </si>
  <si>
    <t>m20112.xml</t>
  </si>
  <si>
    <t>Corn Syrup Solids</t>
  </si>
  <si>
    <t>m20480.xml</t>
  </si>
  <si>
    <t>Cresol</t>
  </si>
  <si>
    <t>m21190.xml</t>
  </si>
  <si>
    <t>Cyclomethicone</t>
  </si>
  <si>
    <t>m957.xml</t>
  </si>
  <si>
    <t>Dehydroacetic Acid</t>
  </si>
  <si>
    <t>m22790.xml</t>
  </si>
  <si>
    <t>Denatonium Benzoate</t>
  </si>
  <si>
    <t>m75240.xml</t>
  </si>
  <si>
    <t>Dental-Type Silica</t>
  </si>
  <si>
    <t>m23920.xml</t>
  </si>
  <si>
    <t>Dextrates</t>
  </si>
  <si>
    <t>m24210.xml</t>
  </si>
  <si>
    <t>Dextrose Excipient</t>
  </si>
  <si>
    <t>m24430.xml</t>
  </si>
  <si>
    <t>Diacetylated Monoglycerides</t>
  </si>
  <si>
    <t>m24825.xml</t>
  </si>
  <si>
    <t>Dibutyl Phthalate</t>
  </si>
  <si>
    <t>m24830.xml</t>
  </si>
  <si>
    <t>Dibutyl Sebacate</t>
  </si>
  <si>
    <t>m24870.xml</t>
  </si>
  <si>
    <t>Dichlorodifluoromethane</t>
  </si>
  <si>
    <t>m24880.xml</t>
  </si>
  <si>
    <t>Dichlorotetrafluoroethane</t>
  </si>
  <si>
    <t>m25330.xml</t>
  </si>
  <si>
    <t>Diethanolamine</t>
  </si>
  <si>
    <t>m25360.xml</t>
  </si>
  <si>
    <t>Diethyl Phthalate</t>
  </si>
  <si>
    <t>m25450.xml</t>
  </si>
  <si>
    <t>Diethylene Glycol Stearates</t>
  </si>
  <si>
    <t>m961.xml</t>
  </si>
  <si>
    <t>Diisopropanolamine</t>
  </si>
  <si>
    <t>m1260.xml</t>
  </si>
  <si>
    <t>Diluted Alcohol</t>
  </si>
  <si>
    <t>m37890.xml</t>
  </si>
  <si>
    <t>Diluted Hydrochloric Acid</t>
  </si>
  <si>
    <t>m64580.xml</t>
  </si>
  <si>
    <t>Diluted Phosphoric Acid</t>
  </si>
  <si>
    <t>m26510.xml</t>
  </si>
  <si>
    <t>Dimethicone</t>
  </si>
  <si>
    <t>m29030.xml</t>
  </si>
  <si>
    <t>Edetic Acid</t>
  </si>
  <si>
    <t>m88980.xml</t>
  </si>
  <si>
    <t>Emulsifying Wax</t>
  </si>
  <si>
    <t>m31990.xml</t>
  </si>
  <si>
    <t>Ethylcellulose Aqueous Dispersion</t>
  </si>
  <si>
    <t>m32090.xml</t>
  </si>
  <si>
    <t>Ethylene Glycol Stearates</t>
  </si>
  <si>
    <t>m32828.xml</t>
  </si>
  <si>
    <t>Ferric Oxide</t>
  </si>
  <si>
    <t>m725.xml</t>
  </si>
  <si>
    <t>Galactose</t>
  </si>
  <si>
    <t>m602.xml</t>
  </si>
  <si>
    <t>Gellan Gum</t>
  </si>
  <si>
    <t>m35220.xml</t>
  </si>
  <si>
    <t>Liquid Glucose</t>
  </si>
  <si>
    <t>m35300.xml</t>
  </si>
  <si>
    <t>Glutaral Disinfectant Solution</t>
  </si>
  <si>
    <t>m35484.xml</t>
  </si>
  <si>
    <t>Glyceryl Distearate</t>
  </si>
  <si>
    <t>m35486.xml</t>
  </si>
  <si>
    <t>Glyceryl Monolinoleate</t>
  </si>
  <si>
    <t>m32630.xml</t>
  </si>
  <si>
    <t>Hard Fat</t>
  </si>
  <si>
    <t>m37300.xml</t>
  </si>
  <si>
    <t>Hexylene Glycol</t>
  </si>
  <si>
    <t>m13820.xml</t>
  </si>
  <si>
    <t>Hydrogenated Castor Oil</t>
  </si>
  <si>
    <t>m2681.xml</t>
  </si>
  <si>
    <t>Hydrogenated Coconut Oil</t>
  </si>
  <si>
    <t>m20433.xml</t>
  </si>
  <si>
    <t>Hydrogenated Cottonseed Oil</t>
  </si>
  <si>
    <t>m2683.xml</t>
  </si>
  <si>
    <t>Hydrogenated Palm Oil</t>
  </si>
  <si>
    <t>m66230.xml</t>
  </si>
  <si>
    <t>Hydrogenated Polydecene</t>
  </si>
  <si>
    <t>m77723.xml</t>
  </si>
  <si>
    <t>Hydrogenated Soybean Oil</t>
  </si>
  <si>
    <t>m88070.xml</t>
  </si>
  <si>
    <t>Hydrogenated Vegetable Oil</t>
  </si>
  <si>
    <t>m2364.xml</t>
  </si>
  <si>
    <t>Hydrophobic Colloidal Silica</t>
  </si>
  <si>
    <t>m39000.xml</t>
  </si>
  <si>
    <t>Hydroxyethyl Cellulose</t>
  </si>
  <si>
    <t>m39130.xml</t>
  </si>
  <si>
    <t>Hydroxypropyl Betadex</t>
  </si>
  <si>
    <t>m52625.xml</t>
  </si>
  <si>
    <t>Hymetellose</t>
  </si>
  <si>
    <t>m39815.xml</t>
  </si>
  <si>
    <t>Hypromellose Acetate Succinate</t>
  </si>
  <si>
    <t>m39303.xml</t>
  </si>
  <si>
    <t>Hypromellose Phthalate</t>
  </si>
  <si>
    <t>m40018.xml</t>
  </si>
  <si>
    <t>Imidurea</t>
  </si>
  <si>
    <t>m2307.xml</t>
  </si>
  <si>
    <t>Inositol</t>
  </si>
  <si>
    <t>m42630.xml</t>
  </si>
  <si>
    <t>Isobutane</t>
  </si>
  <si>
    <t>m781.xml</t>
  </si>
  <si>
    <t>Isomalt</t>
  </si>
  <si>
    <t>m43190.xml</t>
  </si>
  <si>
    <t>Isopropyl Myristate</t>
  </si>
  <si>
    <t>m43220.xml</t>
  </si>
  <si>
    <t>Isopropyl Palmitate</t>
  </si>
  <si>
    <t>m44340.xml</t>
  </si>
  <si>
    <t>Lanolin Alcohols</t>
  </si>
  <si>
    <t>m44359.xml</t>
  </si>
  <si>
    <t>Lauroyl Polyoxylglycerides</t>
  </si>
  <si>
    <t>m44473.xml</t>
  </si>
  <si>
    <t>Lemon Tincture</t>
  </si>
  <si>
    <t>m45450.xml</t>
  </si>
  <si>
    <t>Linoleoyl Polyoxylglycerides</t>
  </si>
  <si>
    <t>m46644.xml</t>
  </si>
  <si>
    <t>Magnesium Aluminometasilicate</t>
  </si>
  <si>
    <t>m46647.xml</t>
  </si>
  <si>
    <t>Magnesium Aluminosilicate</t>
  </si>
  <si>
    <t>m46650.xml</t>
  </si>
  <si>
    <t>Magnesium Aluminum Silicate</t>
  </si>
  <si>
    <t>m46980.xml</t>
  </si>
  <si>
    <t>Magnesium Silicate</t>
  </si>
  <si>
    <t>m47127.xml</t>
  </si>
  <si>
    <t>Maltose</t>
  </si>
  <si>
    <t>m85460.xml</t>
  </si>
  <si>
    <t>Medium-Chain Triglycerides</t>
  </si>
  <si>
    <t>m52050.xml</t>
  </si>
  <si>
    <t>Methyl Isobutyl Ketone</t>
  </si>
  <si>
    <t>m52530.xml</t>
  </si>
  <si>
    <t>Methylene Chloride</t>
  </si>
  <si>
    <t>m52665.xml</t>
  </si>
  <si>
    <t>Methylparaben Sodium</t>
  </si>
  <si>
    <t>m14190.xml</t>
  </si>
  <si>
    <t>m88990.xml</t>
  </si>
  <si>
    <t>Microcrystalline Wax</t>
  </si>
  <si>
    <t>m54090.xml</t>
  </si>
  <si>
    <t>Light Mineral Oil</t>
  </si>
  <si>
    <t>m54610.xml</t>
  </si>
  <si>
    <t>m67820.xml</t>
  </si>
  <si>
    <t>Monobasic Potassium Phosphate</t>
  </si>
  <si>
    <t>m54720.xml</t>
  </si>
  <si>
    <t>Monoethanolamine</t>
  </si>
  <si>
    <t>m54770.xml</t>
  </si>
  <si>
    <t>Monothioglycerol</t>
  </si>
  <si>
    <t>m56690.xml</t>
  </si>
  <si>
    <t>Nitric Acid</t>
  </si>
  <si>
    <t>m56910.xml</t>
  </si>
  <si>
    <t>Nitrogen</t>
  </si>
  <si>
    <t>m56925.xml</t>
  </si>
  <si>
    <t>Nitrogen 97 Percent</t>
  </si>
  <si>
    <t>m58320.xml</t>
  </si>
  <si>
    <t>Octyldodecanol</t>
  </si>
  <si>
    <t>m58570.xml</t>
  </si>
  <si>
    <t>Oleoyl Polyoxylglycerides</t>
  </si>
  <si>
    <t>m58590.xml</t>
  </si>
  <si>
    <t>Oleyl Alcohol</t>
  </si>
  <si>
    <t>m977.xml</t>
  </si>
  <si>
    <t>Oleyl Oleate</t>
  </si>
  <si>
    <t>m58745.xml</t>
  </si>
  <si>
    <t>Orange Syrup</t>
  </si>
  <si>
    <t>m59940.xml</t>
  </si>
  <si>
    <t>Oxyquinoline Sulfate</t>
  </si>
  <si>
    <t>m2682.xml</t>
  </si>
  <si>
    <t>Palm Oil</t>
  </si>
  <si>
    <t>m60740.xml</t>
  </si>
  <si>
    <t>Paraffin</t>
  </si>
  <si>
    <t>m35015.xml</t>
  </si>
  <si>
    <t>Pharmaceutical Glaze</t>
  </si>
  <si>
    <t>m461.xml</t>
  </si>
  <si>
    <t>Phenolsulfonphthalein</t>
  </si>
  <si>
    <t>m381.xml</t>
  </si>
  <si>
    <t>Phenoxyethanol</t>
  </si>
  <si>
    <t>m64260.xml</t>
  </si>
  <si>
    <t>Phenylmercuric Acetate</t>
  </si>
  <si>
    <t>m64290.xml</t>
  </si>
  <si>
    <t>Phenylmercuric Nitrate</t>
  </si>
  <si>
    <t>m66040.xml</t>
  </si>
  <si>
    <t>Polacrilin Potassium</t>
  </si>
  <si>
    <t>m66475.xml</t>
  </si>
  <si>
    <t>Polyethylene Glycol Monomethyl Ether</t>
  </si>
  <si>
    <t>m66460.xml</t>
  </si>
  <si>
    <t>Polyethylene Glycol Ointment</t>
  </si>
  <si>
    <t>m65955.xml</t>
  </si>
  <si>
    <t>Polyisobutylene</t>
  </si>
  <si>
    <t>m66710.xml</t>
  </si>
  <si>
    <t>Polyoxyl 10 Oleyl Ether</t>
  </si>
  <si>
    <t>m66740.xml</t>
  </si>
  <si>
    <t>Polyoxyl 20 Cetostearyl Ether</t>
  </si>
  <si>
    <t>m66745.xml</t>
  </si>
  <si>
    <t>Polyoxyl 35 Castor Oil</t>
  </si>
  <si>
    <t>m66755.xml</t>
  </si>
  <si>
    <t>Polyoxyl 40 Hydrogenated Castor Oil</t>
  </si>
  <si>
    <t>m66770.xml</t>
  </si>
  <si>
    <t>Polyoxyl 40 Stearate</t>
  </si>
  <si>
    <t>m341.xml</t>
  </si>
  <si>
    <t>Polyoxyl Oleate</t>
  </si>
  <si>
    <t>m66975.xml</t>
  </si>
  <si>
    <t>Polyvinyl Acetate Phthalate</t>
  </si>
  <si>
    <t>m67700.xml</t>
  </si>
  <si>
    <t>Potassium Metaphosphate</t>
  </si>
  <si>
    <t>m78125.xml</t>
  </si>
  <si>
    <t>Pregelatinized Modified Starch</t>
  </si>
  <si>
    <t>m70220.xml</t>
  </si>
  <si>
    <t>Propane</t>
  </si>
  <si>
    <t>m70980.xml</t>
  </si>
  <si>
    <t>Propylene Carbonate</t>
  </si>
  <si>
    <t>m2387.xml</t>
  </si>
  <si>
    <t>Propylene Glycol Monocaprylate</t>
  </si>
  <si>
    <t>m983.xml</t>
  </si>
  <si>
    <t>Propylene Glycol Monolaurate</t>
  </si>
  <si>
    <t>m71050.xml</t>
  </si>
  <si>
    <t>Propylene Glycol Monostearate</t>
  </si>
  <si>
    <t>m71180.xml</t>
  </si>
  <si>
    <t>Propylparaben Sodium</t>
  </si>
  <si>
    <t>m2314.xml</t>
  </si>
  <si>
    <t>Pullulan</t>
  </si>
  <si>
    <t>m7683.xml</t>
  </si>
  <si>
    <t>Purified Bentonite</t>
  </si>
  <si>
    <t>m75250.xml</t>
  </si>
  <si>
    <t>Purified Siliceous Earth</t>
  </si>
  <si>
    <t>m78210.xml</t>
  </si>
  <si>
    <t>Purified Stearic Acid</t>
  </si>
  <si>
    <t>m2992.xml</t>
  </si>
  <si>
    <t>Ralbumin Human</t>
  </si>
  <si>
    <t>m73964.xml</t>
  </si>
  <si>
    <t>Rose Oil</t>
  </si>
  <si>
    <t>m75120.xml</t>
  </si>
  <si>
    <t>Sesame Oil</t>
  </si>
  <si>
    <t>m75170.xml</t>
  </si>
  <si>
    <t>Shellac</t>
  </si>
  <si>
    <t>m14225.xml</t>
  </si>
  <si>
    <t>Silicified Microcrystalline Cellulose</t>
  </si>
  <si>
    <t>m75650.xml</t>
  </si>
  <si>
    <t>Soda Lime</t>
  </si>
  <si>
    <t>m76000.xml</t>
  </si>
  <si>
    <t>Sodium Caprylate</t>
  </si>
  <si>
    <t>m76025.xml</t>
  </si>
  <si>
    <t>Sodium Cetostearyl Sulfate</t>
  </si>
  <si>
    <t>m76590.xml</t>
  </si>
  <si>
    <t>m77360.xml</t>
  </si>
  <si>
    <t>Sodium Stearate</t>
  </si>
  <si>
    <t>m77580.xml</t>
  </si>
  <si>
    <t>Sorbitan Monolaurate</t>
  </si>
  <si>
    <t>m77590.xml</t>
  </si>
  <si>
    <t>Sorbitan Monooleate</t>
  </si>
  <si>
    <t>m77600.xml</t>
  </si>
  <si>
    <t>Sorbitan Monopalmitate</t>
  </si>
  <si>
    <t>m77610.xml</t>
  </si>
  <si>
    <t>Sorbitan Monostearate</t>
  </si>
  <si>
    <t>m77616.xml</t>
  </si>
  <si>
    <t>Sorbitan Sesquioleate</t>
  </si>
  <si>
    <t>m77620.xml</t>
  </si>
  <si>
    <t>Sorbitan Trioleate</t>
  </si>
  <si>
    <t>m77950.xml</t>
  </si>
  <si>
    <t>Squalane</t>
  </si>
  <si>
    <t>m78235.xml</t>
  </si>
  <si>
    <t>Stearoyl Polyoxylglycerides</t>
  </si>
  <si>
    <t>m78240.xml</t>
  </si>
  <si>
    <t>Stearyl Alcohol</t>
  </si>
  <si>
    <t>m73967.xml</t>
  </si>
  <si>
    <t>Stronger Rose Water</t>
  </si>
  <si>
    <t>Sucrose Octaacetate</t>
  </si>
  <si>
    <t>m78708.xml</t>
  </si>
  <si>
    <t>Sugar Spheres</t>
  </si>
  <si>
    <t>m80142.xml</t>
  </si>
  <si>
    <t>Sugar-Free Suspension Structured Vehicle</t>
  </si>
  <si>
    <t>m79970.xml</t>
  </si>
  <si>
    <t>Sulfur Dioxide</t>
  </si>
  <si>
    <t>m80140.xml</t>
  </si>
  <si>
    <t>Suspension Structured Vehicle</t>
  </si>
  <si>
    <t>m58748.xml</t>
  </si>
  <si>
    <t>Sweet Orange Peel Tincture</t>
  </si>
  <si>
    <t>m80250.xml</t>
  </si>
  <si>
    <t>Syrup</t>
  </si>
  <si>
    <t>m78134.xml</t>
  </si>
  <si>
    <t>Tapioca Starch</t>
  </si>
  <si>
    <t>m83310.xml</t>
  </si>
  <si>
    <t>Thymol</t>
  </si>
  <si>
    <t>m83820.xml</t>
  </si>
  <si>
    <t>Tocopherols Excipient</t>
  </si>
  <si>
    <t>m84304.xml</t>
  </si>
  <si>
    <t>Tolu Balsam Syrup</t>
  </si>
  <si>
    <t>m84307.xml</t>
  </si>
  <si>
    <t>Tolu Balsam Tincture</t>
  </si>
  <si>
    <t>m84970.xml</t>
  </si>
  <si>
    <t>Tributyl Citrate</t>
  </si>
  <si>
    <t>m85100.xml</t>
  </si>
  <si>
    <t>Trichloromonofluoromethane</t>
  </si>
  <si>
    <t>m86430.xml</t>
  </si>
  <si>
    <t>Trolamine</t>
  </si>
  <si>
    <t>m87850.xml</t>
  </si>
  <si>
    <t>Vanilla</t>
  </si>
  <si>
    <t>m87860.xml</t>
  </si>
  <si>
    <t>Vanilla Tincture</t>
  </si>
  <si>
    <t>m382.xml</t>
  </si>
  <si>
    <t>m383.xml</t>
  </si>
  <si>
    <t>m384.xml</t>
  </si>
  <si>
    <t>m89160.xml</t>
  </si>
  <si>
    <t>Xanthan Gum</t>
  </si>
  <si>
    <t>m89165.xml</t>
  </si>
  <si>
    <t>Xanthan Gum Solution</t>
  </si>
  <si>
    <t>m134.xml</t>
  </si>
  <si>
    <t>Acepromazine Maleate</t>
  </si>
  <si>
    <t>m137.xml</t>
  </si>
  <si>
    <t>Acepromazine Maleate Injection</t>
  </si>
  <si>
    <t>m140.xml</t>
  </si>
  <si>
    <t>Acepromazine Maleate Tablets</t>
  </si>
  <si>
    <t>m680.xml</t>
  </si>
  <si>
    <t>Acetylcholine Chloride</t>
  </si>
  <si>
    <t>m700.xml</t>
  </si>
  <si>
    <t>m893.xml</t>
  </si>
  <si>
    <t>Acyclovir Capsules</t>
  </si>
  <si>
    <t>m894.xml</t>
  </si>
  <si>
    <t>m895.xml</t>
  </si>
  <si>
    <t>Acyclovir Ointment</t>
  </si>
  <si>
    <t>m898.xml</t>
  </si>
  <si>
    <t>Acyclovir Oral Suspension</t>
  </si>
  <si>
    <t>m900.xml</t>
  </si>
  <si>
    <t>Acyclovir Tablets</t>
  </si>
  <si>
    <t>m1150.xml</t>
  </si>
  <si>
    <t>Albendazole</t>
  </si>
  <si>
    <t>m1158.xml</t>
  </si>
  <si>
    <t>Albendazole Oral Suspension</t>
  </si>
  <si>
    <t>m1180.xml</t>
  </si>
  <si>
    <t>Albumin Human</t>
  </si>
  <si>
    <t>m1195.xml</t>
  </si>
  <si>
    <t>Albuterol</t>
  </si>
  <si>
    <t>m1227.xml</t>
  </si>
  <si>
    <t>Alclometasone Dipropionate Cream</t>
  </si>
  <si>
    <t>m1230.xml</t>
  </si>
  <si>
    <t>Alclometasone Dipropionate Ointment</t>
  </si>
  <si>
    <t>m1678.xml</t>
  </si>
  <si>
    <t>Altretamine</t>
  </si>
  <si>
    <t>m1679.xml</t>
  </si>
  <si>
    <t>Altretamine Capsules</t>
  </si>
  <si>
    <t>m2650.xml</t>
  </si>
  <si>
    <t>Amiloride Hydrochloride</t>
  </si>
  <si>
    <t>m2665.xml</t>
  </si>
  <si>
    <t>m2975.xml</t>
  </si>
  <si>
    <t>Aminoglutethimide</t>
  </si>
  <si>
    <t>m2985.xml</t>
  </si>
  <si>
    <t>Aminoglutethimide Tablets</t>
  </si>
  <si>
    <t>m3550.xml</t>
  </si>
  <si>
    <t>Amitriptyline Hydrochloride Tablets</t>
  </si>
  <si>
    <t>m4020.xml</t>
  </si>
  <si>
    <t>Amodiaquine</t>
  </si>
  <si>
    <t>m4040.xml</t>
  </si>
  <si>
    <t>Amodiaquine Hydrochloride</t>
  </si>
  <si>
    <t>m4173.xml</t>
  </si>
  <si>
    <t>m4443.xml</t>
  </si>
  <si>
    <t>m4970.xml</t>
  </si>
  <si>
    <t>Anthralin</t>
  </si>
  <si>
    <t>m4975.xml</t>
  </si>
  <si>
    <t>Anthralin Cream</t>
  </si>
  <si>
    <t>m5000.xml</t>
  </si>
  <si>
    <t>Anthralin Ointment</t>
  </si>
  <si>
    <t>m6390.xml</t>
  </si>
  <si>
    <t>Atropine</t>
  </si>
  <si>
    <t>m6420.xml</t>
  </si>
  <si>
    <t>Atropine Sulfate Ophthalmic Ointment</t>
  </si>
  <si>
    <t>m6430.xml</t>
  </si>
  <si>
    <t>Atropine Sulfate Ophthalmic Solution</t>
  </si>
  <si>
    <t>m6440.xml</t>
  </si>
  <si>
    <t>Atropine Sulfate Tablets</t>
  </si>
  <si>
    <t>m88830.xml</t>
  </si>
  <si>
    <t>m7080.xml</t>
  </si>
  <si>
    <t>Barium Hydroxide Lime</t>
  </si>
  <si>
    <t>m7110.xml</t>
  </si>
  <si>
    <t>Barium Sulfate</t>
  </si>
  <si>
    <t>m7140.xml</t>
  </si>
  <si>
    <t>m7120.xml</t>
  </si>
  <si>
    <t>Barium Sulfate Paste</t>
  </si>
  <si>
    <t>m7135.xml</t>
  </si>
  <si>
    <t>Barium Sulfate Suspension</t>
  </si>
  <si>
    <t>m7155.xml</t>
  </si>
  <si>
    <t>Barium Sulfate Tablets</t>
  </si>
  <si>
    <t>m8000.xml</t>
  </si>
  <si>
    <t>Benzethonium Chloride Tincture</t>
  </si>
  <si>
    <t>m8120.xml</t>
  </si>
  <si>
    <t>m8060.xml</t>
  </si>
  <si>
    <t>Benzocaine Topical Aerosol</t>
  </si>
  <si>
    <t>m8102.xml</t>
  </si>
  <si>
    <t>m8130.xml</t>
  </si>
  <si>
    <t>Benzoic Acid</t>
  </si>
  <si>
    <t>m8160.xml</t>
  </si>
  <si>
    <t>m8320.xml</t>
  </si>
  <si>
    <t>Benzoyl Peroxide Gel</t>
  </si>
  <si>
    <t>m8500.xml</t>
  </si>
  <si>
    <t>Benztropine Mesylate</t>
  </si>
  <si>
    <t>m8530.xml</t>
  </si>
  <si>
    <t>Benztropine Mesylate Injection</t>
  </si>
  <si>
    <t>m8540.xml</t>
  </si>
  <si>
    <t>Benztropine Mesylate Tablets</t>
  </si>
  <si>
    <t>m9785.xml</t>
  </si>
  <si>
    <t>Bismuth Subsalicylate</t>
  </si>
  <si>
    <t>m9786.xml</t>
  </si>
  <si>
    <t>Bismuth Subsalicylate Magma</t>
  </si>
  <si>
    <t>m9787.xml</t>
  </si>
  <si>
    <t>Bismuth Subsalicylate Oral Suspension</t>
  </si>
  <si>
    <t>m9788.xml</t>
  </si>
  <si>
    <t>Bismuth Subsalicylate Tablets</t>
  </si>
  <si>
    <t>m10234.xml</t>
  </si>
  <si>
    <t>Bromocriptine Mesylate Capsules</t>
  </si>
  <si>
    <t>m10260.xml</t>
  </si>
  <si>
    <t>Bromocriptine Mesylate Tablets</t>
  </si>
  <si>
    <t>m10523.xml</t>
  </si>
  <si>
    <t>Bupropion Hydrochloride Tablets</t>
  </si>
  <si>
    <t>m12230.xml</t>
  </si>
  <si>
    <t>Camphor</t>
  </si>
  <si>
    <t>m13040.xml</t>
  </si>
  <si>
    <t>Carbon Dioxide</t>
  </si>
  <si>
    <t>m13240.xml</t>
  </si>
  <si>
    <t>Carboxymethylcellulose Sodium Paste</t>
  </si>
  <si>
    <t>m13980.xml</t>
  </si>
  <si>
    <t>Cefazolin Ophthalmic Solution</t>
  </si>
  <si>
    <t>m14117.xml</t>
  </si>
  <si>
    <t>m14118.xml</t>
  </si>
  <si>
    <t>Cefprozil Tablets</t>
  </si>
  <si>
    <t>m14200.xml</t>
  </si>
  <si>
    <t>Oxidized Cellulose</t>
  </si>
  <si>
    <t>m14210.xml</t>
  </si>
  <si>
    <t>Oxidized Regenerated Cellulose</t>
  </si>
  <si>
    <t>m14780.xml</t>
  </si>
  <si>
    <t>Cetylpyridinium Chloride</t>
  </si>
  <si>
    <t>m14790.xml</t>
  </si>
  <si>
    <t>Cetylpyridinium Chloride Lozenges</t>
  </si>
  <si>
    <t>m14800.xml</t>
  </si>
  <si>
    <t>Cetylpyridinium Chloride Topical Solution</t>
  </si>
  <si>
    <t>m15980.xml</t>
  </si>
  <si>
    <t>Chloroquine</t>
  </si>
  <si>
    <t>m16030.xml</t>
  </si>
  <si>
    <t>Chloroquine Hydrochloride Injection</t>
  </si>
  <si>
    <t>m16110.xml</t>
  </si>
  <si>
    <t>Chloroquine Phosphate Tablets</t>
  </si>
  <si>
    <t>m17830.xml</t>
  </si>
  <si>
    <t>Cinoxacin</t>
  </si>
  <si>
    <t>m17835.xml</t>
  </si>
  <si>
    <t>Cinoxacin Capsules</t>
  </si>
  <si>
    <t>m17875.xml</t>
  </si>
  <si>
    <t>Ciprofloxacin Ophthalmic Ointment</t>
  </si>
  <si>
    <t>m18301.xml</t>
  </si>
  <si>
    <t>m18289.xml</t>
  </si>
  <si>
    <t>Clindamycin Injection</t>
  </si>
  <si>
    <t>m18285.xml</t>
  </si>
  <si>
    <t>Clindamycin Phosphate Gel</t>
  </si>
  <si>
    <t>m18303.xml</t>
  </si>
  <si>
    <t>Clindamycin Phosphate Topical Solution</t>
  </si>
  <si>
    <t>m18305.xml</t>
  </si>
  <si>
    <t>Clindamycin Phosphate Topical Suspension</t>
  </si>
  <si>
    <t>m18283.xml</t>
  </si>
  <si>
    <t>Clindamycin Phosphate Vaginal Cream</t>
  </si>
  <si>
    <t>m18304.xml</t>
  </si>
  <si>
    <t>Clindamycin Phosphate Vaginal Inserts</t>
  </si>
  <si>
    <t>m1384.xml</t>
  </si>
  <si>
    <t>Clonazepam Oral Suspension</t>
  </si>
  <si>
    <t>m18600.xml</t>
  </si>
  <si>
    <t>Clonidine</t>
  </si>
  <si>
    <t>m18660.xml</t>
  </si>
  <si>
    <t>m18650.xml</t>
  </si>
  <si>
    <t>Clonidine Hydrochloride Tablets</t>
  </si>
  <si>
    <t>m18935.xml</t>
  </si>
  <si>
    <t>m18897.xml</t>
  </si>
  <si>
    <t>Clotrimazole Lotion</t>
  </si>
  <si>
    <t>m19050.xml</t>
  </si>
  <si>
    <t>Clozapine Tablets</t>
  </si>
  <si>
    <t>m19375.xml</t>
  </si>
  <si>
    <t>m20010.xml</t>
  </si>
  <si>
    <t>Collodion</t>
  </si>
  <si>
    <t>m73330.xml</t>
  </si>
  <si>
    <t>Compound Resorcinol Ointment</t>
  </si>
  <si>
    <t>m30900.xml</t>
  </si>
  <si>
    <t>Conjugated Estrogens Tablets</t>
  </si>
  <si>
    <t>m20250.xml</t>
  </si>
  <si>
    <t>Cortisone Acetate</t>
  </si>
  <si>
    <t>m20290.xml</t>
  </si>
  <si>
    <t>Cortisone Acetate Tablets</t>
  </si>
  <si>
    <t>m20690.xml</t>
  </si>
  <si>
    <t>Cupric Chloride Injection</t>
  </si>
  <si>
    <t>m22150.xml</t>
  </si>
  <si>
    <t>Dapsone Tablets</t>
  </si>
  <si>
    <t>m1240.xml</t>
  </si>
  <si>
    <t>Dehydrated Alcohol</t>
  </si>
  <si>
    <t>m22965.xml</t>
  </si>
  <si>
    <t>m24180.xml</t>
  </si>
  <si>
    <t>Dextrose</t>
  </si>
  <si>
    <t>m24590.xml</t>
  </si>
  <si>
    <t>Diatrizoic Acid</t>
  </si>
  <si>
    <t>m1477.xml</t>
  </si>
  <si>
    <t>m26350.xml</t>
  </si>
  <si>
    <t>Diltiazem Hydrochloride</t>
  </si>
  <si>
    <t>m1601.xml</t>
  </si>
  <si>
    <t>Diltiazem Hydrochloride Oral Solution</t>
  </si>
  <si>
    <t>m1385.xml</t>
  </si>
  <si>
    <t>Diltiazem Hydrochloride Oral Suspension</t>
  </si>
  <si>
    <t>m1386.xml</t>
  </si>
  <si>
    <t>Dipyridamole Oral Suspension</t>
  </si>
  <si>
    <t>m27820.xml</t>
  </si>
  <si>
    <t>Docusate Calcium</t>
  </si>
  <si>
    <t>m27830.xml</t>
  </si>
  <si>
    <t>Docusate Calcium Capsules</t>
  </si>
  <si>
    <t>m27880.xml</t>
  </si>
  <si>
    <t>Docusate Potassium</t>
  </si>
  <si>
    <t>m27890.xml</t>
  </si>
  <si>
    <t>Docusate Potassium Capsules</t>
  </si>
  <si>
    <t>m27930.xml</t>
  </si>
  <si>
    <t>Docusate Sodium Capsules</t>
  </si>
  <si>
    <t>m27940.xml</t>
  </si>
  <si>
    <t>Docusate Sodium Solution</t>
  </si>
  <si>
    <t>m27950.xml</t>
  </si>
  <si>
    <t>Docusate Sodium Syrup</t>
  </si>
  <si>
    <t>m27960.xml</t>
  </si>
  <si>
    <t>Docusate Sodium Tablets</t>
  </si>
  <si>
    <t>m1603.xml</t>
  </si>
  <si>
    <t>Dolasetron Mesylate Oral Solution</t>
  </si>
  <si>
    <t>m1387.xml</t>
  </si>
  <si>
    <t>Dolasetron Mesylate Oral Suspension</t>
  </si>
  <si>
    <t>m28970.xml</t>
  </si>
  <si>
    <t>Edetate Disodium</t>
  </si>
  <si>
    <t>m29260.xml</t>
  </si>
  <si>
    <t>Enflurane</t>
  </si>
  <si>
    <t>m30620.xml</t>
  </si>
  <si>
    <t>Estradiol Vaginal Cream</t>
  </si>
  <si>
    <t>m30790.xml</t>
  </si>
  <si>
    <t>Estradiol Valerate Injection</t>
  </si>
  <si>
    <t>m31180.xml</t>
  </si>
  <si>
    <t>Ethambutol Hydrochloride Tablets</t>
  </si>
  <si>
    <t>m32220.xml</t>
  </si>
  <si>
    <t>Ethynodiol Diacetate</t>
  </si>
  <si>
    <t>m32260.xml</t>
  </si>
  <si>
    <t>m32655.xml</t>
  </si>
  <si>
    <t>Felodipine</t>
  </si>
  <si>
    <t>m33074.xml</t>
  </si>
  <si>
    <t>Fexofenadine Hydrochloride</t>
  </si>
  <si>
    <t>m33075.xml</t>
  </si>
  <si>
    <t>Fexofenadine Hydrochloride Capsules</t>
  </si>
  <si>
    <t>m20020.xml</t>
  </si>
  <si>
    <t>Flexible Collodion</t>
  </si>
  <si>
    <t>m1388.xml</t>
  </si>
  <si>
    <t>Flucytosine Oral Suspension</t>
  </si>
  <si>
    <t>m33310.xml</t>
  </si>
  <si>
    <t>Fludarabine Phosphate</t>
  </si>
  <si>
    <t>m33315.xml</t>
  </si>
  <si>
    <t>m34350.xml</t>
  </si>
  <si>
    <t>Fructose</t>
  </si>
  <si>
    <t>m34587.xml</t>
  </si>
  <si>
    <t>Gabapentin</t>
  </si>
  <si>
    <t>m34588.xml</t>
  </si>
  <si>
    <t>Gabapentin Capsules</t>
  </si>
  <si>
    <t>m1389.xml</t>
  </si>
  <si>
    <t>Ganciclovir Oral Suspension</t>
  </si>
  <si>
    <t>m34930.xml</t>
  </si>
  <si>
    <t>Gentian Violet</t>
  </si>
  <si>
    <t>m34940.xml</t>
  </si>
  <si>
    <t>Gentian Violet Cream</t>
  </si>
  <si>
    <t>m34950.xml</t>
  </si>
  <si>
    <t>Gentian Violet Topical Solution</t>
  </si>
  <si>
    <t>m35190.xml</t>
  </si>
  <si>
    <t>Gluconolactone</t>
  </si>
  <si>
    <t>m35290.xml</t>
  </si>
  <si>
    <t>Glutaral Concentrate</t>
  </si>
  <si>
    <t>m36560.xml</t>
  </si>
  <si>
    <t>Halothane</t>
  </si>
  <si>
    <t>m37774.xml</t>
  </si>
  <si>
    <t>Hydralazine Hydrochloride Oral Solution</t>
  </si>
  <si>
    <t>m37940.xml</t>
  </si>
  <si>
    <t>Hydrochlorothiazide</t>
  </si>
  <si>
    <t>m38220.xml</t>
  </si>
  <si>
    <t>Hydrocortisone Acetate Cream</t>
  </si>
  <si>
    <t>m38184.xml</t>
  </si>
  <si>
    <t>m38290.xml</t>
  </si>
  <si>
    <t>Hydrocortisone Butyrate</t>
  </si>
  <si>
    <t>m38295.xml</t>
  </si>
  <si>
    <t>Hydrocortisone Butyrate Cream</t>
  </si>
  <si>
    <t>m38110.xml</t>
  </si>
  <si>
    <t>Hydrocortisone Cream</t>
  </si>
  <si>
    <t>m38140.xml</t>
  </si>
  <si>
    <t>Hydrocortisone Lotion</t>
  </si>
  <si>
    <t>m38150.xml</t>
  </si>
  <si>
    <t>Hydrocortisone Ointment</t>
  </si>
  <si>
    <t>m38420.xml</t>
  </si>
  <si>
    <t>Hydrocortisone Sodium Succinate</t>
  </si>
  <si>
    <t>m38430.xml</t>
  </si>
  <si>
    <t>m38180.xml</t>
  </si>
  <si>
    <t>Hydrocortisone Tablets</t>
  </si>
  <si>
    <t>m38460.xml</t>
  </si>
  <si>
    <t>Hydrocortisone Valerate</t>
  </si>
  <si>
    <t>m38470.xml</t>
  </si>
  <si>
    <t>Hydrocortisone Valerate Cream</t>
  </si>
  <si>
    <t>m38475.xml</t>
  </si>
  <si>
    <t>Hydrocortisone Valerate Ointment</t>
  </si>
  <si>
    <t>m58430.xml</t>
  </si>
  <si>
    <t>Hydrophilic Ointment</t>
  </si>
  <si>
    <t>m62770.xml</t>
  </si>
  <si>
    <t>Hydrophilic Petrolatum</t>
  </si>
  <si>
    <t>m42840.xml</t>
  </si>
  <si>
    <t>Isoflurane</t>
  </si>
  <si>
    <t>m43140.xml</t>
  </si>
  <si>
    <t>Isopropyl Alcohol</t>
  </si>
  <si>
    <t>m43760.xml</t>
  </si>
  <si>
    <t>Juniper Tar</t>
  </si>
  <si>
    <t>m43850.xml</t>
  </si>
  <si>
    <t>Kaolin</t>
  </si>
  <si>
    <t>m43999.xml</t>
  </si>
  <si>
    <t>Ketoconazole Oral Suspension</t>
  </si>
  <si>
    <t>m44002.xml</t>
  </si>
  <si>
    <t>Ketoprofen</t>
  </si>
  <si>
    <t>m44006.xml</t>
  </si>
  <si>
    <t>Ketorolac Tromethamine</t>
  </si>
  <si>
    <t>m44007.xml</t>
  </si>
  <si>
    <t>Ketorolac Tromethamine Injection</t>
  </si>
  <si>
    <t>m44065.xml</t>
  </si>
  <si>
    <t>Lactic Acid</t>
  </si>
  <si>
    <t>m44300.xml</t>
  </si>
  <si>
    <t>Lanolin</t>
  </si>
  <si>
    <t>m45900.xml</t>
  </si>
  <si>
    <t>Lorazepam</t>
  </si>
  <si>
    <t>m45915.xml</t>
  </si>
  <si>
    <t>Lorazepam Injection</t>
  </si>
  <si>
    <t>m45930.xml</t>
  </si>
  <si>
    <t>Lorazepam Tablets</t>
  </si>
  <si>
    <t>m47160.xml</t>
  </si>
  <si>
    <t>Mannitol</t>
  </si>
  <si>
    <t>m47510.xml</t>
  </si>
  <si>
    <t>Mebendazole</t>
  </si>
  <si>
    <t>m47540.xml</t>
  </si>
  <si>
    <t>Mebendazole Tablets</t>
  </si>
  <si>
    <t>m48080.xml</t>
  </si>
  <si>
    <t>Meglumine</t>
  </si>
  <si>
    <t>m48530.xml</t>
  </si>
  <si>
    <t>Menthol</t>
  </si>
  <si>
    <t>m48535.xml</t>
  </si>
  <si>
    <t>Menthol Lozenges</t>
  </si>
  <si>
    <t>m49795.xml</t>
  </si>
  <si>
    <t>Metformin Hydrochloride</t>
  </si>
  <si>
    <t>m49800.xml</t>
  </si>
  <si>
    <t>Metformin Hydrochloride Tablets</t>
  </si>
  <si>
    <t>m50760.xml</t>
  </si>
  <si>
    <t>Methenamine</t>
  </si>
  <si>
    <t>m50840.xml</t>
  </si>
  <si>
    <t>Methenamine Hippurate</t>
  </si>
  <si>
    <t>m50870.xml</t>
  </si>
  <si>
    <t>Methenamine Hippurate Tablets</t>
  </si>
  <si>
    <t>m50900.xml</t>
  </si>
  <si>
    <t>Methenamine Mandelate</t>
  </si>
  <si>
    <t>m50920.xml</t>
  </si>
  <si>
    <t>m50930.xml</t>
  </si>
  <si>
    <t>Methenamine Mandelate Oral Suspension</t>
  </si>
  <si>
    <t>m50940.xml</t>
  </si>
  <si>
    <t>Methenamine Mandelate Tablets</t>
  </si>
  <si>
    <t>m50770.xml</t>
  </si>
  <si>
    <t>Methenamine Oral Solution</t>
  </si>
  <si>
    <t>m50780.xml</t>
  </si>
  <si>
    <t>Methenamine Tablets</t>
  </si>
  <si>
    <t>m51460.xml</t>
  </si>
  <si>
    <t>m51450.xml</t>
  </si>
  <si>
    <t>Methotrexate Injection</t>
  </si>
  <si>
    <t>m51475.xml</t>
  </si>
  <si>
    <t>Methotrexate Tablets</t>
  </si>
  <si>
    <t>m53670.xml</t>
  </si>
  <si>
    <t>Metronidazole</t>
  </si>
  <si>
    <t>m53710.xml</t>
  </si>
  <si>
    <t>m54081.xml</t>
  </si>
  <si>
    <t>Mineral Oil</t>
  </si>
  <si>
    <t>m54087.xml</t>
  </si>
  <si>
    <t>Mineral Oil, Rectal</t>
  </si>
  <si>
    <t>m54095.xml</t>
  </si>
  <si>
    <t>Topical Light Mineral Oil</t>
  </si>
  <si>
    <t>m54250.xml</t>
  </si>
  <si>
    <t>Minoxidil</t>
  </si>
  <si>
    <t>m54270.xml</t>
  </si>
  <si>
    <t>Minoxidil Topical Solution</t>
  </si>
  <si>
    <t>m54523.xml</t>
  </si>
  <si>
    <t>Modafinil Tablets</t>
  </si>
  <si>
    <t>m44310.xml</t>
  </si>
  <si>
    <t>Modified Lanolin</t>
  </si>
  <si>
    <t>m54580.xml</t>
  </si>
  <si>
    <t>Mometasone Furoate</t>
  </si>
  <si>
    <t>m57170.xml</t>
  </si>
  <si>
    <t>Nonoxynol 9</t>
  </si>
  <si>
    <t>m58350.xml</t>
  </si>
  <si>
    <t>Ofloxacin</t>
  </si>
  <si>
    <t>m58357.xml</t>
  </si>
  <si>
    <t>Ofloxacin Ophthalmic Solution</t>
  </si>
  <si>
    <t>m58460.xml</t>
  </si>
  <si>
    <t>White Ointment</t>
  </si>
  <si>
    <t>m58470.xml</t>
  </si>
  <si>
    <t>Yellow Ointment</t>
  </si>
  <si>
    <t>m59190.xml</t>
  </si>
  <si>
    <t>Oxazepam</t>
  </si>
  <si>
    <t>m59230.xml</t>
  </si>
  <si>
    <t>Oxazepam Tablets</t>
  </si>
  <si>
    <t>m59517.xml</t>
  </si>
  <si>
    <t>Oxycodone Hydrochloride Oral Solution</t>
  </si>
  <si>
    <t>m59535.xml</t>
  </si>
  <si>
    <t>Oxycodone Terephthalate</t>
  </si>
  <si>
    <t>m63520.xml</t>
  </si>
  <si>
    <t>Phenol</t>
  </si>
  <si>
    <t>m64245.xml</t>
  </si>
  <si>
    <t>Phenylethyl Alcohol</t>
  </si>
  <si>
    <t>m66990.xml</t>
  </si>
  <si>
    <t>Polyvinyl Alcohol</t>
  </si>
  <si>
    <t>m69950.xml</t>
  </si>
  <si>
    <t>Proguanil Hydrochloride</t>
  </si>
  <si>
    <t>m71790.xml</t>
  </si>
  <si>
    <t>Pumice</t>
  </si>
  <si>
    <t>m73400.xml</t>
  </si>
  <si>
    <t>Ribavirin</t>
  </si>
  <si>
    <t>m73410.xml</t>
  </si>
  <si>
    <t>m73970.xml</t>
  </si>
  <si>
    <t>Rose Water Ointment</t>
  </si>
  <si>
    <t>m75400.xml</t>
  </si>
  <si>
    <t>Simethicone</t>
  </si>
  <si>
    <t>m76070.xml</t>
  </si>
  <si>
    <t>m77040.xml</t>
  </si>
  <si>
    <t>Monobasic Sodium Phosphate</t>
  </si>
  <si>
    <t>m77430.xml</t>
  </si>
  <si>
    <t>Sodium Thiosulfate</t>
  </si>
  <si>
    <t>m77720.xml</t>
  </si>
  <si>
    <t>Soybean Oil</t>
  </si>
  <si>
    <t>m78136.xml</t>
  </si>
  <si>
    <t>Topical Starch</t>
  </si>
  <si>
    <t>m78900.xml</t>
  </si>
  <si>
    <t>Sulfadiazine</t>
  </si>
  <si>
    <t>m79000.xml</t>
  </si>
  <si>
    <t>Sulfadiazine Sodium</t>
  </si>
  <si>
    <t>m79010.xml</t>
  </si>
  <si>
    <t>Sulfadiazine Sodium Injection</t>
  </si>
  <si>
    <t>m79040.xml</t>
  </si>
  <si>
    <t>Sulfadoxine</t>
  </si>
  <si>
    <t>m79150.xml</t>
  </si>
  <si>
    <t>Sulfamethizole</t>
  </si>
  <si>
    <t>m79180.xml</t>
  </si>
  <si>
    <t>Sulfamethizole Oral Suspension</t>
  </si>
  <si>
    <t>m79190.xml</t>
  </si>
  <si>
    <t>Sulfamethizole Tablets</t>
  </si>
  <si>
    <t>m79520.xml</t>
  </si>
  <si>
    <t>Sulfinpyrazone Capsules</t>
  </si>
  <si>
    <t>m79530.xml</t>
  </si>
  <si>
    <t>Sulfinpyrazone Tablets</t>
  </si>
  <si>
    <t>m80102.xml</t>
  </si>
  <si>
    <t>Sumatriptan</t>
  </si>
  <si>
    <t>m80107.xml</t>
  </si>
  <si>
    <t>Sumatriptan Nasal Spray</t>
  </si>
  <si>
    <t>m80104.xml</t>
  </si>
  <si>
    <t>Sumatriptan Succinate</t>
  </si>
  <si>
    <t>m80825.xml</t>
  </si>
  <si>
    <t>Temazepam Capsules</t>
  </si>
  <si>
    <t>m82750.xml</t>
  </si>
  <si>
    <t>Thimerosal</t>
  </si>
  <si>
    <t>m82780.xml</t>
  </si>
  <si>
    <t>Thimerosal Tincture</t>
  </si>
  <si>
    <t>m82760.xml</t>
  </si>
  <si>
    <t>Thimerosal Topical Aerosol</t>
  </si>
  <si>
    <t>m82770.xml</t>
  </si>
  <si>
    <t>Thimerosal Topical Solution</t>
  </si>
  <si>
    <t>m83730.xml</t>
  </si>
  <si>
    <t>Titanium Dioxide</t>
  </si>
  <si>
    <t>m84300.xml</t>
  </si>
  <si>
    <t>Tolu Balsam</t>
  </si>
  <si>
    <t>m86510.xml</t>
  </si>
  <si>
    <t>Tromethamine</t>
  </si>
  <si>
    <t>m87030.xml</t>
  </si>
  <si>
    <t>Tyloxapol</t>
  </si>
  <si>
    <t>m87585.xml</t>
  </si>
  <si>
    <t>Valganciclovir Tablets</t>
  </si>
  <si>
    <t>m1013.xml</t>
  </si>
  <si>
    <t>Pure Steam</t>
  </si>
  <si>
    <t>m89350.xml</t>
  </si>
  <si>
    <t>Xylose</t>
  </si>
  <si>
    <t>m89510.xml</t>
  </si>
  <si>
    <t>Zidovudine</t>
  </si>
  <si>
    <t>m89514.xml</t>
  </si>
  <si>
    <t>Zidovudine Capsules</t>
  </si>
  <si>
    <t>m89516.xml</t>
  </si>
  <si>
    <t>Zidovudine Injection</t>
  </si>
  <si>
    <t>m89520.xml</t>
  </si>
  <si>
    <t>Zidovudine Tablets</t>
  </si>
  <si>
    <t>m89846.xml</t>
  </si>
  <si>
    <t>Zinc Sulfate Injection</t>
  </si>
  <si>
    <t>m89860.xml</t>
  </si>
  <si>
    <t>Zinc Sulfate Ophthalmic Solution</t>
  </si>
  <si>
    <t>USP36</t>
  </si>
  <si>
    <t>Sodium Chloride Injection</t>
  </si>
  <si>
    <t>Metronidazole Benzoate</t>
  </si>
  <si>
    <t>m4486.xml</t>
  </si>
  <si>
    <t>m7088.xml</t>
  </si>
  <si>
    <t>m7087.xml</t>
  </si>
  <si>
    <t>m7145.xml</t>
  </si>
  <si>
    <t>Gymnema</t>
  </si>
  <si>
    <t>Native Gymnema Extract</t>
  </si>
  <si>
    <t>Powdered Gymnema</t>
  </si>
  <si>
    <t>Purified Gymnema Extract</t>
  </si>
  <si>
    <t>USP36 1S</t>
  </si>
  <si>
    <t>m4569.xml</t>
  </si>
  <si>
    <t>Ammonium Glycyrrhizate</t>
  </si>
  <si>
    <t>m7239.xml</t>
  </si>
  <si>
    <t>Butyl Palmitostearate</t>
  </si>
  <si>
    <t>m3927.xml</t>
  </si>
  <si>
    <t>Butyl Stearate</t>
  </si>
  <si>
    <t>m58300.xml</t>
  </si>
  <si>
    <t>Octoxynol 9</t>
  </si>
  <si>
    <t>m3751.xml</t>
  </si>
  <si>
    <t>Propanediol</t>
  </si>
  <si>
    <t>m150.xml</t>
  </si>
  <si>
    <t>m2610.xml</t>
  </si>
  <si>
    <t>m2630.xml</t>
  </si>
  <si>
    <t>m2640.xml</t>
  </si>
  <si>
    <t>m2660.xml</t>
  </si>
  <si>
    <t>m3580.xml</t>
  </si>
  <si>
    <t>m4080.xml</t>
  </si>
  <si>
    <t>m4974.xml</t>
  </si>
  <si>
    <t>m5350.xml</t>
  </si>
  <si>
    <t>m1415.xml</t>
  </si>
  <si>
    <t>m1417.xml</t>
  </si>
  <si>
    <t>m6400.xml</t>
  </si>
  <si>
    <t>m6410.xml</t>
  </si>
  <si>
    <t>m6940.xml</t>
  </si>
  <si>
    <t>m6970.xml</t>
  </si>
  <si>
    <t>m7965.xml</t>
  </si>
  <si>
    <t>m7990.xml</t>
  </si>
  <si>
    <t>m8330.xml</t>
  </si>
  <si>
    <t>m14115.xml</t>
  </si>
  <si>
    <t>m4716.xml</t>
  </si>
  <si>
    <t>m17940.xml</t>
  </si>
  <si>
    <t>Citalopram Hydrobromide</t>
  </si>
  <si>
    <t>m18930.xml</t>
  </si>
  <si>
    <t>m18899.xml</t>
  </si>
  <si>
    <t>m18920.xml</t>
  </si>
  <si>
    <t>m20950.xml</t>
  </si>
  <si>
    <t>m20980.xml</t>
  </si>
  <si>
    <t>m22120.xml</t>
  </si>
  <si>
    <t>m4710.xml</t>
  </si>
  <si>
    <t>m28038.xml</t>
  </si>
  <si>
    <t>m30630.xml</t>
  </si>
  <si>
    <t>m32594.xml</t>
  </si>
  <si>
    <t>Famciclovir</t>
  </si>
  <si>
    <t>m5881.xml</t>
  </si>
  <si>
    <t>m34825.xml</t>
  </si>
  <si>
    <t>m34850.xml</t>
  </si>
  <si>
    <t>m36430.xml</t>
  </si>
  <si>
    <t>m42489.xml</t>
  </si>
  <si>
    <t>m43617.xml</t>
  </si>
  <si>
    <t>Isosorbide Mononitrate Extended-Release Tablets</t>
  </si>
  <si>
    <t>m43638.xml</t>
  </si>
  <si>
    <t>Isotretinoin Capsules</t>
  </si>
  <si>
    <t>m43810.xml</t>
  </si>
  <si>
    <t>m44357.xml</t>
  </si>
  <si>
    <t>m2111.xml</t>
  </si>
  <si>
    <t>m45920.xml</t>
  </si>
  <si>
    <t>m47225.xml</t>
  </si>
  <si>
    <t>m48470.xml</t>
  </si>
  <si>
    <t>m48480.xml</t>
  </si>
  <si>
    <t>m49120.xml</t>
  </si>
  <si>
    <t>m49150.xml</t>
  </si>
  <si>
    <t>m49820.xml</t>
  </si>
  <si>
    <t>m50945.xml</t>
  </si>
  <si>
    <t>m53516.xml</t>
  </si>
  <si>
    <t>Metoprolol Succinate Extended-Release Tablets</t>
  </si>
  <si>
    <t>m54390.xml</t>
  </si>
  <si>
    <t>m54400.xml</t>
  </si>
  <si>
    <t>m54450.xml</t>
  </si>
  <si>
    <t>m56600.xml</t>
  </si>
  <si>
    <t>m57800.xml</t>
  </si>
  <si>
    <t>m68450.xml</t>
  </si>
  <si>
    <t>m5412.xml</t>
  </si>
  <si>
    <t>m72830.xml</t>
  </si>
  <si>
    <t>m72850.xml</t>
  </si>
  <si>
    <t>m73405.xml</t>
  </si>
  <si>
    <t>m74350.xml</t>
  </si>
  <si>
    <t>m79462.xml</t>
  </si>
  <si>
    <t>m83030.xml</t>
  </si>
  <si>
    <t>m84590.xml</t>
  </si>
  <si>
    <t>m87703.xml</t>
  </si>
  <si>
    <t>Valproate Sodium Injection</t>
  </si>
  <si>
    <t>m87670.xml</t>
  </si>
  <si>
    <t>Valproic Acid</t>
  </si>
  <si>
    <t>m87710.xml</t>
  </si>
  <si>
    <t>Valproic Acid Oral Solution</t>
  </si>
  <si>
    <t>m5261.xml</t>
  </si>
  <si>
    <t>Vigabatrin</t>
  </si>
  <si>
    <t>Acetaminophen</t>
  </si>
  <si>
    <t>Amikacin</t>
  </si>
  <si>
    <t>Amikacin Sulfate</t>
  </si>
  <si>
    <t>Amikacin Sulfate Injection</t>
  </si>
  <si>
    <t>Amiloride Hydrochloride Tablets</t>
  </si>
  <si>
    <t>Amoxapine Tablets</t>
  </si>
  <si>
    <t>Antipyrine</t>
  </si>
  <si>
    <t>Aripiprazole</t>
  </si>
  <si>
    <t>Atomoxetine Hydrochloride</t>
  </si>
  <si>
    <t>Atropine Sulfate</t>
  </si>
  <si>
    <t>Atropine Sulfate Injection</t>
  </si>
  <si>
    <t>Baclofen</t>
  </si>
  <si>
    <t>Baclofen Tablets</t>
  </si>
  <si>
    <t>Benzethonium Chloride Concentrate</t>
  </si>
  <si>
    <t>Benzethonium Chloride Topical Solution</t>
  </si>
  <si>
    <t>Benzoyl Peroxide Lotion</t>
  </si>
  <si>
    <t>Cefprozil</t>
  </si>
  <si>
    <t>Ciprofloxacin Extended-Release Tablets</t>
  </si>
  <si>
    <t>Clotrimazole Vaginal Inserts</t>
  </si>
  <si>
    <t>Clotrimazole Lozenges</t>
  </si>
  <si>
    <t>Clotrimazole Topical Solution</t>
  </si>
  <si>
    <t>Cyclizine Hydrochloride</t>
  </si>
  <si>
    <t>Cyclizine Hydrochloride Tablets</t>
  </si>
  <si>
    <t>Dapsone</t>
  </si>
  <si>
    <t>Dorzolamide Hydrochloride Ophthalmic Solution</t>
  </si>
  <si>
    <t>Estradiol Pellets</t>
  </si>
  <si>
    <t>Gemfibrozil</t>
  </si>
  <si>
    <t>Gentamicin Sulfate</t>
  </si>
  <si>
    <t>Haloperidol</t>
  </si>
  <si>
    <t>Irinotecan Hydrochloride Injection</t>
  </si>
  <si>
    <t>Kanamycin Sulfate</t>
  </si>
  <si>
    <t>Latanoprost</t>
  </si>
  <si>
    <t>Lorazepam Oral Concentrate</t>
  </si>
  <si>
    <t>Maprotiline Hydrochloride</t>
  </si>
  <si>
    <t>Menotropins</t>
  </si>
  <si>
    <t>Meprobamate</t>
  </si>
  <si>
    <t>Meprobamate Tablets</t>
  </si>
  <si>
    <t>Methacholine Chloride</t>
  </si>
  <si>
    <t>Methenamine Mandelate Delayed-Release Tablets</t>
  </si>
  <si>
    <t>Mitomycin</t>
  </si>
  <si>
    <t>Mitotane</t>
  </si>
  <si>
    <t>Nicardipine Hydrochloride</t>
  </si>
  <si>
    <t>Nortriptyline Hydrochloride</t>
  </si>
  <si>
    <t>Praziquantel</t>
  </si>
  <si>
    <t>Quinine Sulfate Capsules</t>
  </si>
  <si>
    <t>Quinine Sulfate Tablets</t>
  </si>
  <si>
    <t>Ribavirin Capsules</t>
  </si>
  <si>
    <t>Salicylic Acid Plaster</t>
  </si>
  <si>
    <t>Sulfasalazine Delayed-Release Tablets</t>
  </si>
  <si>
    <t>Thioridazine Hydrochloride Tablets</t>
  </si>
  <si>
    <t>Triacetin</t>
  </si>
  <si>
    <t>NF31 1S</t>
  </si>
  <si>
    <t>NF31</t>
  </si>
  <si>
    <t>M6486.Xml</t>
  </si>
  <si>
    <t>Calcium L-5-Methyltetrahydrofolate</t>
  </si>
  <si>
    <t>M4987.Xml</t>
  </si>
  <si>
    <t>Chinese Salvia</t>
  </si>
  <si>
    <t>M6017.Xml</t>
  </si>
  <si>
    <t>Powdered Chinese Salvia</t>
  </si>
  <si>
    <t>M46115.Xml</t>
  </si>
  <si>
    <t>Lutein Capsules</t>
  </si>
  <si>
    <t>M87578.Xml</t>
  </si>
  <si>
    <t>Valerian Tincture</t>
  </si>
  <si>
    <t>M11120.Xml</t>
  </si>
  <si>
    <t>Butylparaben</t>
  </si>
  <si>
    <t>M4791.Xml</t>
  </si>
  <si>
    <t>Isobutyl Alcohol</t>
  </si>
  <si>
    <t>M78620.Xml</t>
  </si>
  <si>
    <t>M2810.Xml</t>
  </si>
  <si>
    <t>Aminobenzoic Acid</t>
  </si>
  <si>
    <t>M4440.Xml</t>
  </si>
  <si>
    <t>Ampicillin Capsules</t>
  </si>
  <si>
    <t>M4490.Xml</t>
  </si>
  <si>
    <t>Ampicillin Tablets</t>
  </si>
  <si>
    <t>M1418.Xml</t>
  </si>
  <si>
    <t>Atomoxetine Capsules</t>
  </si>
  <si>
    <t>M6560.Xml</t>
  </si>
  <si>
    <t>Avobenzone</t>
  </si>
  <si>
    <t>M9350.Xml</t>
  </si>
  <si>
    <t>Bethanechol Chloride</t>
  </si>
  <si>
    <t>M9400.Xml</t>
  </si>
  <si>
    <t>Bethanechol Chloride Injection</t>
  </si>
  <si>
    <t>M9450.Xml</t>
  </si>
  <si>
    <t>Bethanechol Chloride Tablets</t>
  </si>
  <si>
    <t>M7590.Xml</t>
  </si>
  <si>
    <t>Biotin Capsules</t>
  </si>
  <si>
    <t>M7499.Xml</t>
  </si>
  <si>
    <t>Biotin Tablets</t>
  </si>
  <si>
    <t>M10790.Xml</t>
  </si>
  <si>
    <t>Butalbital</t>
  </si>
  <si>
    <t>M4720.Xml</t>
  </si>
  <si>
    <t>M16080.Xml</t>
  </si>
  <si>
    <t>Chloroquine Phosphate</t>
  </si>
  <si>
    <t>M6357.Xml</t>
  </si>
  <si>
    <t>Cholecalciferol Capsules</t>
  </si>
  <si>
    <t>M21060.Xml</t>
  </si>
  <si>
    <t>Cyclobenzaprine Hydrochloride</t>
  </si>
  <si>
    <t>M21480.Xml</t>
  </si>
  <si>
    <t>Cyclosporine</t>
  </si>
  <si>
    <t>M21670.Xml</t>
  </si>
  <si>
    <t>Cyproheptadine Hydrochloride</t>
  </si>
  <si>
    <t>M13083.Xml</t>
  </si>
  <si>
    <t>Urea C 13</t>
  </si>
  <si>
    <t>M27120.Xml</t>
  </si>
  <si>
    <t>Diphenhydramine Citrate</t>
  </si>
  <si>
    <t>M30360.Xml</t>
  </si>
  <si>
    <t>Erythromycin Ethylsuccinate Tablets</t>
  </si>
  <si>
    <t>M33170.Xml</t>
  </si>
  <si>
    <t>Filgrastim</t>
  </si>
  <si>
    <t>M33420.Xml</t>
  </si>
  <si>
    <t>Flunixin Meglumine Injection</t>
  </si>
  <si>
    <t>M1113.Xml</t>
  </si>
  <si>
    <t>Fluticasone Propionate Inhalation Aerosol</t>
  </si>
  <si>
    <t>M34223.Xml</t>
  </si>
  <si>
    <t>Fluticasone Propionate Inhalation Powder</t>
  </si>
  <si>
    <t>M34600.Xml</t>
  </si>
  <si>
    <t>Gadopentetate Dimeglumine Injection</t>
  </si>
  <si>
    <t>M34808.Xml</t>
  </si>
  <si>
    <t>Gemcitabine Hydrochloride</t>
  </si>
  <si>
    <t>M34811.Xml</t>
  </si>
  <si>
    <t>M40520.Xml</t>
  </si>
  <si>
    <t>Insulin</t>
  </si>
  <si>
    <t>M44245.Xml</t>
  </si>
  <si>
    <t>Lamivudine Oral Solution</t>
  </si>
  <si>
    <t>M44588.Xml</t>
  </si>
  <si>
    <t>Leucovorin Calcium Tablets</t>
  </si>
  <si>
    <t>M3890.Xml</t>
  </si>
  <si>
    <t>Levetiracetam Extended-Release Tablets</t>
  </si>
  <si>
    <t>M45780.Xml</t>
  </si>
  <si>
    <t>Lomustine</t>
  </si>
  <si>
    <t>M45790.Xml</t>
  </si>
  <si>
    <t>Lomustine Capsules</t>
  </si>
  <si>
    <t>M45894.Xml</t>
  </si>
  <si>
    <t>Loratadine</t>
  </si>
  <si>
    <t>M53440.Xml</t>
  </si>
  <si>
    <t>Metolazone</t>
  </si>
  <si>
    <t>M53876.Xml</t>
  </si>
  <si>
    <t>Mezlocillin Sodium</t>
  </si>
  <si>
    <t>M54920.Xml</t>
  </si>
  <si>
    <t>Moxidectin</t>
  </si>
  <si>
    <t>M56640.Xml</t>
  </si>
  <si>
    <t>Nifedipine</t>
  </si>
  <si>
    <t>M58640.Xml</t>
  </si>
  <si>
    <t>Omeprazole</t>
  </si>
  <si>
    <t>M58910.Xml</t>
  </si>
  <si>
    <t>M59244.Xml</t>
  </si>
  <si>
    <t>Oxcarbazepine Tablets</t>
  </si>
  <si>
    <t>M59460.Xml</t>
  </si>
  <si>
    <t>Oxybutynin Chloride</t>
  </si>
  <si>
    <t>M60380.Xml</t>
  </si>
  <si>
    <t>Pancuronium Bromide</t>
  </si>
  <si>
    <t>M60390.Xml</t>
  </si>
  <si>
    <t>Pancuronium Bromide Injection</t>
  </si>
  <si>
    <t>M61105.Xml</t>
  </si>
  <si>
    <t>Paricalcitol Injection</t>
  </si>
  <si>
    <t>M2486.Xml</t>
  </si>
  <si>
    <t>M1996.Xml</t>
  </si>
  <si>
    <t>M66570.Xml</t>
  </si>
  <si>
    <t>Polymyxin B Sulfate</t>
  </si>
  <si>
    <t>M68990.Xml</t>
  </si>
  <si>
    <t>Prilocaine Hydrochloride</t>
  </si>
  <si>
    <t>M73766.Xml</t>
  </si>
  <si>
    <t>Ritonavir Capsules</t>
  </si>
  <si>
    <t>M73768.Xml</t>
  </si>
  <si>
    <t>Ritonavir Oral Solution</t>
  </si>
  <si>
    <t>M5802.Xml</t>
  </si>
  <si>
    <t>Ritonavir Tablets</t>
  </si>
  <si>
    <t>M5947.Xml</t>
  </si>
  <si>
    <t>Rivastigmine</t>
  </si>
  <si>
    <t>M6427.Xml</t>
  </si>
  <si>
    <t>Sipuleucel-T</t>
  </si>
  <si>
    <t>M78740.Xml</t>
  </si>
  <si>
    <t>Sulfacetamide</t>
  </si>
  <si>
    <t>M78750.Xml</t>
  </si>
  <si>
    <t>Sulfacetamide Sodium</t>
  </si>
  <si>
    <t>M84360.Xml</t>
  </si>
  <si>
    <t>Torsemide Tablets</t>
  </si>
  <si>
    <t>M7503.Xml</t>
  </si>
  <si>
    <t>Zinc Acetate Oral Solution</t>
  </si>
  <si>
    <t>USP 36 2S</t>
  </si>
  <si>
    <t>NF31 2S</t>
  </si>
  <si>
    <t>M5949.Xml</t>
  </si>
  <si>
    <t>N-Acetylglucosamine</t>
  </si>
  <si>
    <t>M7359.Xml</t>
  </si>
  <si>
    <t>Astaxanthin Esters</t>
  </si>
  <si>
    <t>M7444.Xml</t>
  </si>
  <si>
    <t>Holy Basil Leaf</t>
  </si>
  <si>
    <t>M7445.Xml</t>
  </si>
  <si>
    <t>Powdered Holy Basil Leaf</t>
  </si>
  <si>
    <t>M7446.Xml</t>
  </si>
  <si>
    <t>Powdered Holy Basil Leaf Extract</t>
  </si>
  <si>
    <t>M4008.Xml</t>
  </si>
  <si>
    <t>Quercetin</t>
  </si>
  <si>
    <t>M3371.Xml</t>
  </si>
  <si>
    <t>Rutin</t>
  </si>
  <si>
    <t>M6121.Xml</t>
  </si>
  <si>
    <t>Lauric Acid</t>
  </si>
  <si>
    <t>M1000.Xml</t>
  </si>
  <si>
    <t>Medical Air</t>
  </si>
  <si>
    <t>M4650.Xml</t>
  </si>
  <si>
    <t>Anastrozole</t>
  </si>
  <si>
    <t>M6302.Xml</t>
  </si>
  <si>
    <t>M6342.Xml</t>
  </si>
  <si>
    <t>Atovaquone</t>
  </si>
  <si>
    <t>Bovine Acellular Dermal Matrix</t>
  </si>
  <si>
    <t>M12369.Xml</t>
  </si>
  <si>
    <t>Capsicum Tincture</t>
  </si>
  <si>
    <t>M12870.Xml</t>
  </si>
  <si>
    <t>M12874.Xml</t>
  </si>
  <si>
    <t>M13970.Xml</t>
  </si>
  <si>
    <t>Cefazolin</t>
  </si>
  <si>
    <t>M16420.Xml</t>
  </si>
  <si>
    <t>Chloroxylenol</t>
  </si>
  <si>
    <t>M1023.Xml</t>
  </si>
  <si>
    <t>M18620.Xml</t>
  </si>
  <si>
    <t>Clonidine Hydrochloride</t>
  </si>
  <si>
    <t>M18680.Xml</t>
  </si>
  <si>
    <t>Clopidogrel Bisulfate</t>
  </si>
  <si>
    <t>M6389.Xml</t>
  </si>
  <si>
    <t>Codeine Sulfate Oral Solution</t>
  </si>
  <si>
    <t>M20780.Xml</t>
  </si>
  <si>
    <t>Cyanocobalamin Tablets</t>
  </si>
  <si>
    <t>M6080.Xml</t>
  </si>
  <si>
    <t>Dexmedetomidine Hydrochloride</t>
  </si>
  <si>
    <t>M7540.Xml</t>
  </si>
  <si>
    <t>Doxycycline Extended-Release Capsules</t>
  </si>
  <si>
    <t>M1414.Xml</t>
  </si>
  <si>
    <t>Escitalopram Oral Solution</t>
  </si>
  <si>
    <t>M31330.Xml</t>
  </si>
  <si>
    <t>Ether</t>
  </si>
  <si>
    <t>M34200.Xml</t>
  </si>
  <si>
    <t>Flutamide</t>
  </si>
  <si>
    <t>M34302.Xml</t>
  </si>
  <si>
    <t>M35950.Xml</t>
  </si>
  <si>
    <t>Griseofulvin Tablets</t>
  </si>
  <si>
    <t>M40106.Xml</t>
  </si>
  <si>
    <t>Imiquimod</t>
  </si>
  <si>
    <t>M44775.Xml</t>
  </si>
  <si>
    <t>Levofloxacin Tablets</t>
  </si>
  <si>
    <t>M45100.Xml</t>
  </si>
  <si>
    <t>Lidocaine Ointment</t>
  </si>
  <si>
    <t>M45160.Xml</t>
  </si>
  <si>
    <t>Lidocaine Hydrochloride Jelly</t>
  </si>
  <si>
    <t>M2585.Xml</t>
  </si>
  <si>
    <t>Loratadine Chewable Tablets</t>
  </si>
  <si>
    <t>M4854.Xml</t>
  </si>
  <si>
    <t>Lumefantrine</t>
  </si>
  <si>
    <t>M1040.Xml</t>
  </si>
  <si>
    <t>Memantine Hydrochloride</t>
  </si>
  <si>
    <t>M1041.Xml</t>
  </si>
  <si>
    <t>Memantine Hydrochloride Tablets</t>
  </si>
  <si>
    <t>M48950.Xml</t>
  </si>
  <si>
    <t>Mepivacaine Hydrochloride</t>
  </si>
  <si>
    <t>M49436.Xml</t>
  </si>
  <si>
    <t>M51210.Xml</t>
  </si>
  <si>
    <t>Methocarbamol Injection</t>
  </si>
  <si>
    <t>M53320.Xml</t>
  </si>
  <si>
    <t>Metoclopramide Hydrochloride</t>
  </si>
  <si>
    <t>M54524.Xml</t>
  </si>
  <si>
    <t>Moexipril Hydrochloride</t>
  </si>
  <si>
    <t>M54527.Xml</t>
  </si>
  <si>
    <t>Moexipril Hydrochloride Tablets</t>
  </si>
  <si>
    <t>M54528.Xml</t>
  </si>
  <si>
    <t>M56650.Xml</t>
  </si>
  <si>
    <t>Nimodipine</t>
  </si>
  <si>
    <t>M59410.Xml</t>
  </si>
  <si>
    <t>Oxybenzone</t>
  </si>
  <si>
    <t>M59550.Xml</t>
  </si>
  <si>
    <t>Oxygen</t>
  </si>
  <si>
    <t>M59560.Xml</t>
  </si>
  <si>
    <t>Oxygen 93 Percent</t>
  </si>
  <si>
    <t>M61600.Xml</t>
  </si>
  <si>
    <t>Penicillin G Potassium Tablets</t>
  </si>
  <si>
    <t>M70200.Xml</t>
  </si>
  <si>
    <t>M70210.Xml</t>
  </si>
  <si>
    <t>M74660.Xml</t>
  </si>
  <si>
    <t>Secobarbital Sodium Capsules</t>
  </si>
  <si>
    <t>M74753.Xml</t>
  </si>
  <si>
    <t>Selegiline Hydrochloride Capsules</t>
  </si>
  <si>
    <t>M77230.Xml</t>
  </si>
  <si>
    <t>Sodium Salicylate</t>
  </si>
  <si>
    <t>M5556.Xml</t>
  </si>
  <si>
    <t>Temozolomide Oral Suspension</t>
  </si>
  <si>
    <t>M82840.Xml</t>
  </si>
  <si>
    <t>Thioguanine Tablets</t>
  </si>
  <si>
    <t>M83766.Xml</t>
  </si>
  <si>
    <t>Tobramycin Inhalation Solution</t>
  </si>
  <si>
    <t>M84312.Xml</t>
  </si>
  <si>
    <t>Topiramate Capsules</t>
  </si>
  <si>
    <t>M85135.Xml</t>
  </si>
  <si>
    <t>Triclocarban</t>
  </si>
  <si>
    <t>M88090.Xml</t>
  </si>
  <si>
    <t>Verapamil Hydrochloride</t>
  </si>
  <si>
    <t>M89490.Xml</t>
  </si>
  <si>
    <t>Zanamivir</t>
  </si>
  <si>
    <t>M160.Xml</t>
  </si>
  <si>
    <t>Acetaminophen Capsules</t>
  </si>
  <si>
    <t>M205.Xml</t>
  </si>
  <si>
    <t>Acetaminophen Extended-Release Tablets</t>
  </si>
  <si>
    <t>M183.Xml</t>
  </si>
  <si>
    <t>M180.Xml</t>
  </si>
  <si>
    <t>Acetaminophen Oral Solution</t>
  </si>
  <si>
    <t>M190.Xml</t>
  </si>
  <si>
    <t>Acetaminophen Oral Suspension</t>
  </si>
  <si>
    <t>M197.Xml</t>
  </si>
  <si>
    <t>Acetaminophen Suppositories</t>
  </si>
  <si>
    <t>M200.Xml</t>
  </si>
  <si>
    <t>Acetaminophen Tablets</t>
  </si>
  <si>
    <t>M540.Xml</t>
  </si>
  <si>
    <t>Acetohydroxamic Acid</t>
  </si>
  <si>
    <t>M548.Xml</t>
  </si>
  <si>
    <t>Acetohydroxamic Acid Tablets</t>
  </si>
  <si>
    <t>M780.Xml</t>
  </si>
  <si>
    <t>Acetylcysteine Solution</t>
  </si>
  <si>
    <t>M1218.Xml</t>
  </si>
  <si>
    <t>Albuterol Tablets</t>
  </si>
  <si>
    <t>M1320.Xml</t>
  </si>
  <si>
    <t>Alcohol In Dextrose Injection</t>
  </si>
  <si>
    <t>M1350.Xml</t>
  </si>
  <si>
    <t>Alfentanil Hydrochloride</t>
  </si>
  <si>
    <t>M1355.Xml</t>
  </si>
  <si>
    <t>Alfentanil Injection</t>
  </si>
  <si>
    <t>M1480.Xml</t>
  </si>
  <si>
    <t>Allyl Isothiocyanate</t>
  </si>
  <si>
    <t>M1658.Xml</t>
  </si>
  <si>
    <t>Alprostadil</t>
  </si>
  <si>
    <t>M1660.Xml</t>
  </si>
  <si>
    <t>Alprostadil Injection</t>
  </si>
  <si>
    <t>M1700.Xml</t>
  </si>
  <si>
    <t>M1703.Xml</t>
  </si>
  <si>
    <t>M1710.Xml</t>
  </si>
  <si>
    <t>M1713.Xml</t>
  </si>
  <si>
    <t>M1720.Xml</t>
  </si>
  <si>
    <t>M1750.Xml</t>
  </si>
  <si>
    <t>M1753.Xml</t>
  </si>
  <si>
    <t>M1890.Xml</t>
  </si>
  <si>
    <t>Aluminum Acetate Topical Solution</t>
  </si>
  <si>
    <t>M2040.Xml</t>
  </si>
  <si>
    <t>Aluminum Chloride</t>
  </si>
  <si>
    <t>M2050.Xml</t>
  </si>
  <si>
    <t>Aluminum Chlorohydrate</t>
  </si>
  <si>
    <t>M2052.Xml</t>
  </si>
  <si>
    <t>Aluminum Chlorohydrate Solution</t>
  </si>
  <si>
    <t>M2060.Xml</t>
  </si>
  <si>
    <t>Aluminum Dichlorohydrate</t>
  </si>
  <si>
    <t>M1370.Xml</t>
  </si>
  <si>
    <t>M2353.Xml</t>
  </si>
  <si>
    <t>M2550.Xml</t>
  </si>
  <si>
    <t>Amcinonide</t>
  </si>
  <si>
    <t>M2555.Xml</t>
  </si>
  <si>
    <t>Amcinonide Cream</t>
  </si>
  <si>
    <t>M2820.Xml</t>
  </si>
  <si>
    <t>Aminobenzoic Acid Gel</t>
  </si>
  <si>
    <t>M2830.Xml</t>
  </si>
  <si>
    <t>Aminobenzoic Acid Topical Solution</t>
  </si>
  <si>
    <t>M2880.Xml</t>
  </si>
  <si>
    <t>Aminocaproic Acid</t>
  </si>
  <si>
    <t>M2910.Xml</t>
  </si>
  <si>
    <t>Aminocaproic Acid Injection</t>
  </si>
  <si>
    <t>M2940.Xml</t>
  </si>
  <si>
    <t>Aminocaproic Acid Oral Solution</t>
  </si>
  <si>
    <t>M2950.Xml</t>
  </si>
  <si>
    <t>Aminocaproic Acid Tablets</t>
  </si>
  <si>
    <t>M3080.Xml</t>
  </si>
  <si>
    <t>Aminophylline</t>
  </si>
  <si>
    <t>M3130.Xml</t>
  </si>
  <si>
    <t>Aminophylline Injection</t>
  </si>
  <si>
    <t>M3140.Xml</t>
  </si>
  <si>
    <t>Aminophylline Oral Solution</t>
  </si>
  <si>
    <t>M3120.Xml</t>
  </si>
  <si>
    <t>Aminophylline Rectal Solution</t>
  </si>
  <si>
    <t>M3150.Xml</t>
  </si>
  <si>
    <t>Aminophylline Suppositories</t>
  </si>
  <si>
    <t>M3160.Xml</t>
  </si>
  <si>
    <t>Aminophylline Tablets</t>
  </si>
  <si>
    <t>M3165.Xml</t>
  </si>
  <si>
    <t>Aminophylline Delayed-Release Tablets</t>
  </si>
  <si>
    <t>M3340.Xml</t>
  </si>
  <si>
    <t>Aminosalicylate Sodium</t>
  </si>
  <si>
    <t>M3370.Xml</t>
  </si>
  <si>
    <t>Aminosalicylate Sodium Tablets</t>
  </si>
  <si>
    <t>M3400.Xml</t>
  </si>
  <si>
    <t>Aminosalicylic Acid</t>
  </si>
  <si>
    <t>M3430.Xml</t>
  </si>
  <si>
    <t>Aminosalicylic Acid Tablets</t>
  </si>
  <si>
    <t>M49410.Xml</t>
  </si>
  <si>
    <t>Ammoniated Mercury</t>
  </si>
  <si>
    <t>M4480.Xml</t>
  </si>
  <si>
    <t>M4540.Xml</t>
  </si>
  <si>
    <t>Amprolium</t>
  </si>
  <si>
    <t>M4547.Xml</t>
  </si>
  <si>
    <t>Amprolium Soluble Powder</t>
  </si>
  <si>
    <t>M4730.Xml</t>
  </si>
  <si>
    <t>Anileridine</t>
  </si>
  <si>
    <t>M4790.Xml</t>
  </si>
  <si>
    <t>Anileridine Hydrochloride</t>
  </si>
  <si>
    <t>M4820.Xml</t>
  </si>
  <si>
    <t>Anileridine Hydrochloride Tablets</t>
  </si>
  <si>
    <t>M4760.Xml</t>
  </si>
  <si>
    <t>Anileridine Injection</t>
  </si>
  <si>
    <t>M5290.Xml</t>
  </si>
  <si>
    <t>Antimony Potassium Tartrate</t>
  </si>
  <si>
    <t>M5300.Xml</t>
  </si>
  <si>
    <t>Antimony Sodium Tartrate</t>
  </si>
  <si>
    <t>M3630.Xml</t>
  </si>
  <si>
    <t>Aromatic Ammonia Spirit</t>
  </si>
  <si>
    <t>M6328.Xml</t>
  </si>
  <si>
    <t>Astemizole</t>
  </si>
  <si>
    <t>M6329.Xml</t>
  </si>
  <si>
    <t>Astemizole Tablets</t>
  </si>
  <si>
    <t>M6344.Xml</t>
  </si>
  <si>
    <t>Atovaquone Oral Suspension</t>
  </si>
  <si>
    <t>M6690.Xml</t>
  </si>
  <si>
    <t>Azathioprine</t>
  </si>
  <si>
    <t>M6720.Xml</t>
  </si>
  <si>
    <t>Azathioprine Tablets</t>
  </si>
  <si>
    <t>M6730.Xml</t>
  </si>
  <si>
    <t>M6840.Xml</t>
  </si>
  <si>
    <t>M6860.Xml</t>
  </si>
  <si>
    <t>Bacitracin Ointment</t>
  </si>
  <si>
    <t>M6870.Xml</t>
  </si>
  <si>
    <t>Bacitracin Ophthalmic Ointment</t>
  </si>
  <si>
    <t>M6885.Xml</t>
  </si>
  <si>
    <t>M6926.Xml</t>
  </si>
  <si>
    <t>M6927.Xml</t>
  </si>
  <si>
    <t>M6915.Xml</t>
  </si>
  <si>
    <t>Bacitracin Zinc Ointment</t>
  </si>
  <si>
    <t>M7250.Xml</t>
  </si>
  <si>
    <t>Beclomethasone Dipropionate</t>
  </si>
  <si>
    <t>M7600.Xml</t>
  </si>
  <si>
    <t>Benoxinate Hydrochloride</t>
  </si>
  <si>
    <t>M7630.Xml</t>
  </si>
  <si>
    <t>Benoxinate Hydrochloride Ophthalmic Solution</t>
  </si>
  <si>
    <t>M8050.Xml</t>
  </si>
  <si>
    <t>Benzocaine</t>
  </si>
  <si>
    <t>M8077.Xml</t>
  </si>
  <si>
    <t>Benzocaine Lozenges</t>
  </si>
  <si>
    <t>M8080.Xml</t>
  </si>
  <si>
    <t>Benzocaine Ointment</t>
  </si>
  <si>
    <t>M8090.Xml</t>
  </si>
  <si>
    <t>Benzocaine Otic Solution</t>
  </si>
  <si>
    <t>M8100.Xml</t>
  </si>
  <si>
    <t>Benzocaine Topical Solution</t>
  </si>
  <si>
    <t>M8104.Xml</t>
  </si>
  <si>
    <t>M8106.Xml</t>
  </si>
  <si>
    <t>M8108.Xml</t>
  </si>
  <si>
    <t>M8630.Xml</t>
  </si>
  <si>
    <t>Benzyl Benzoate Lotion</t>
  </si>
  <si>
    <t>M8870.Xml</t>
  </si>
  <si>
    <t>Betamethasone Benzoate</t>
  </si>
  <si>
    <t>M8890.Xml</t>
  </si>
  <si>
    <t>Betamethasone Benzoate Gel</t>
  </si>
  <si>
    <t>M8770.Xml</t>
  </si>
  <si>
    <t>Betamethasone Cream</t>
  </si>
  <si>
    <t>M8960.Xml</t>
  </si>
  <si>
    <t>Betamethasone Dipropionate</t>
  </si>
  <si>
    <t>M8980.Xml</t>
  </si>
  <si>
    <t>Betamethasone Dipropionate Cream</t>
  </si>
  <si>
    <t>M8990.Xml</t>
  </si>
  <si>
    <t>Betamethasone Dipropionate Lotion</t>
  </si>
  <si>
    <t>M9020.Xml</t>
  </si>
  <si>
    <t>Betamethasone Dipropionate Ointment</t>
  </si>
  <si>
    <t>M8780.Xml</t>
  </si>
  <si>
    <t>Betamethasone Oral Solution</t>
  </si>
  <si>
    <t>M9070.Xml</t>
  </si>
  <si>
    <t>Betamethasone Sodium Phosphate</t>
  </si>
  <si>
    <t>M9235.Xml</t>
  </si>
  <si>
    <t>Betaxolol Ophthalmic Solution</t>
  </si>
  <si>
    <t>M9238.Xml</t>
  </si>
  <si>
    <t>Betaxolol Tablets</t>
  </si>
  <si>
    <t>M9465.Xml</t>
  </si>
  <si>
    <t>Bicalutamide Tablets</t>
  </si>
  <si>
    <t>M9530.Xml</t>
  </si>
  <si>
    <t>Biperiden</t>
  </si>
  <si>
    <t>M9550.Xml</t>
  </si>
  <si>
    <t>Biperiden Hydrochloride</t>
  </si>
  <si>
    <t>M9610.Xml</t>
  </si>
  <si>
    <t>Biperiden Lactate Injection</t>
  </si>
  <si>
    <t>M9770.Xml</t>
  </si>
  <si>
    <t>Bismuth Subgallate</t>
  </si>
  <si>
    <t>M1129.Xml</t>
  </si>
  <si>
    <t>Bisoctrizole</t>
  </si>
  <si>
    <t>M10206.Xml</t>
  </si>
  <si>
    <t>Brinzolamide</t>
  </si>
  <si>
    <t>M10208.Xml</t>
  </si>
  <si>
    <t>Brinzolamide Ophthalmic Suspension</t>
  </si>
  <si>
    <t>M10463.Xml</t>
  </si>
  <si>
    <t>Bumetanide</t>
  </si>
  <si>
    <t>M10498.Xml</t>
  </si>
  <si>
    <t>Bupivacaine Hydrochloride Injection</t>
  </si>
  <si>
    <t>M10510.Xml</t>
  </si>
  <si>
    <t>Buprenorphine Hydrochloride</t>
  </si>
  <si>
    <t>M10550.Xml</t>
  </si>
  <si>
    <t>Buspirone Hydrochloride Tablets</t>
  </si>
  <si>
    <t>M10570.Xml</t>
  </si>
  <si>
    <t>Busulfan</t>
  </si>
  <si>
    <t>M10600.Xml</t>
  </si>
  <si>
    <t>Busulfan Tablets</t>
  </si>
  <si>
    <t>M10805.Xml</t>
  </si>
  <si>
    <t>M10810.Xml</t>
  </si>
  <si>
    <t>M10820.Xml</t>
  </si>
  <si>
    <t>M10825.Xml</t>
  </si>
  <si>
    <t>M10900.Xml</t>
  </si>
  <si>
    <t>Butoconazole Nitrate</t>
  </si>
  <si>
    <t>M10904.Xml</t>
  </si>
  <si>
    <t>Butoconazole Nitrate Vaginal Cream</t>
  </si>
  <si>
    <t>M11145.Xml</t>
  </si>
  <si>
    <t>Cabergoline Tablets</t>
  </si>
  <si>
    <t>M11250.Xml</t>
  </si>
  <si>
    <t>Calamine</t>
  </si>
  <si>
    <t>M11710.Xml</t>
  </si>
  <si>
    <t>Calcium Hydroxide</t>
  </si>
  <si>
    <t>M12240.Xml</t>
  </si>
  <si>
    <t>Camphor Spirit</t>
  </si>
  <si>
    <t>M60710.Xml</t>
  </si>
  <si>
    <t>Camphorated Parachlorophenol</t>
  </si>
  <si>
    <t>M12255.Xml</t>
  </si>
  <si>
    <t>Camphorated Phenol Topical Solution</t>
  </si>
  <si>
    <t>M1599.Xml</t>
  </si>
  <si>
    <t>Captopril Oral Solution</t>
  </si>
  <si>
    <t>M1382.Xml</t>
  </si>
  <si>
    <t>Captopril Oral Suspension</t>
  </si>
  <si>
    <t>M12530.Xml</t>
  </si>
  <si>
    <t>Carbamazepine</t>
  </si>
  <si>
    <t>M12550.Xml</t>
  </si>
  <si>
    <t>Carbamazepine Oral Suspension</t>
  </si>
  <si>
    <t>M12560.Xml</t>
  </si>
  <si>
    <t>Carbamazepine Tablets</t>
  </si>
  <si>
    <t>M12565.Xml</t>
  </si>
  <si>
    <t>Carbamazepine Extended-Release Tablets</t>
  </si>
  <si>
    <t>M13660.Xml</t>
  </si>
  <si>
    <t>Carteolol Hydrochloride</t>
  </si>
  <si>
    <t>M13670.Xml</t>
  </si>
  <si>
    <t>Carteolol Hydrochloride Tablets</t>
  </si>
  <si>
    <t>M13955.Xml</t>
  </si>
  <si>
    <t>Cefadroxil Tablets</t>
  </si>
  <si>
    <t>M13978.Xml</t>
  </si>
  <si>
    <t>M13990.Xml</t>
  </si>
  <si>
    <t>Cefixime</t>
  </si>
  <si>
    <t>M13994.Xml</t>
  </si>
  <si>
    <t>Cefixime Tablets</t>
  </si>
  <si>
    <t>M14087.Xml</t>
  </si>
  <si>
    <t>M14084.Xml</t>
  </si>
  <si>
    <t>Cefotaxime Injection</t>
  </si>
  <si>
    <t>M14093.Xml</t>
  </si>
  <si>
    <t>Cefotetan</t>
  </si>
  <si>
    <t>M14096.Xml</t>
  </si>
  <si>
    <t>Cefotetan Disodium</t>
  </si>
  <si>
    <t>M14094.Xml</t>
  </si>
  <si>
    <t>Cefotetan Injection</t>
  </si>
  <si>
    <t>M14107.Xml</t>
  </si>
  <si>
    <t>M14106.Xml</t>
  </si>
  <si>
    <t>Cefoxitin Injection</t>
  </si>
  <si>
    <t>M14104.Xml</t>
  </si>
  <si>
    <t>Cefoxitin Sodium</t>
  </si>
  <si>
    <t>M15040.Xml</t>
  </si>
  <si>
    <t>Chlorambucil</t>
  </si>
  <si>
    <t>M15070.Xml</t>
  </si>
  <si>
    <t>Chlorambucil Tablets</t>
  </si>
  <si>
    <t>M17670.Xml</t>
  </si>
  <si>
    <t>Cimetidine</t>
  </si>
  <si>
    <t>M17730.Xml</t>
  </si>
  <si>
    <t>Cimetidine Hydrochloride</t>
  </si>
  <si>
    <t>M17755.Xml</t>
  </si>
  <si>
    <t>Cimetidine In Sodium Chloride Injection</t>
  </si>
  <si>
    <t>M17740.Xml</t>
  </si>
  <si>
    <t>Cimetidine Injection</t>
  </si>
  <si>
    <t>M17700.Xml</t>
  </si>
  <si>
    <t>Cimetidine Tablets</t>
  </si>
  <si>
    <t>M18315.Xml</t>
  </si>
  <si>
    <t>Clioquinol</t>
  </si>
  <si>
    <t>M18317.Xml</t>
  </si>
  <si>
    <t>Clioquinol Cream</t>
  </si>
  <si>
    <t>M18321.Xml</t>
  </si>
  <si>
    <t>Clioquinol Ointment</t>
  </si>
  <si>
    <t>M18327.Xml</t>
  </si>
  <si>
    <t>M18332.Xml</t>
  </si>
  <si>
    <t>M18323.Xml</t>
  </si>
  <si>
    <t>Compound Clioquinol Topical Powder</t>
  </si>
  <si>
    <t>M18360.Xml</t>
  </si>
  <si>
    <t>Clofazimine</t>
  </si>
  <si>
    <t>M18365.Xml</t>
  </si>
  <si>
    <t>Clofazimine Capsules</t>
  </si>
  <si>
    <t>M18510.Xml</t>
  </si>
  <si>
    <t>Clomipramine Hydrochloride</t>
  </si>
  <si>
    <t>M18515.Xml</t>
  </si>
  <si>
    <t>Clomipramine Hydrochloride Capsules</t>
  </si>
  <si>
    <t>M19080.Xml</t>
  </si>
  <si>
    <t>Coal Tar</t>
  </si>
  <si>
    <t>M20890.Xml</t>
  </si>
  <si>
    <t>Cyclandelate</t>
  </si>
  <si>
    <t>M21360.Xml</t>
  </si>
  <si>
    <t>M21370.Xml</t>
  </si>
  <si>
    <t>Cyclophosphamide Tablets</t>
  </si>
  <si>
    <t>M21483.Xml</t>
  </si>
  <si>
    <t>Cyclosporine Injection</t>
  </si>
  <si>
    <t>M21488.Xml</t>
  </si>
  <si>
    <t>Cyclosporine Oral Solution</t>
  </si>
  <si>
    <t>M21810.Xml</t>
  </si>
  <si>
    <t>Cytarabine</t>
  </si>
  <si>
    <t>M21815.Xml</t>
  </si>
  <si>
    <t>M21860.Xml</t>
  </si>
  <si>
    <t>M21890.Xml</t>
  </si>
  <si>
    <t>Dactinomycin</t>
  </si>
  <si>
    <t>M22410.Xml</t>
  </si>
  <si>
    <t>M22890.Xml</t>
  </si>
  <si>
    <t>Deslanoside</t>
  </si>
  <si>
    <t>M22900.Xml</t>
  </si>
  <si>
    <t>Deslanoside Injection</t>
  </si>
  <si>
    <t>M23750.Xml</t>
  </si>
  <si>
    <t>Dextran 1</t>
  </si>
  <si>
    <t>M23770.Xml</t>
  </si>
  <si>
    <t>Dextran 40</t>
  </si>
  <si>
    <t>M23830.Xml</t>
  </si>
  <si>
    <t>Dextran 40 In Sodium Chloride Injection</t>
  </si>
  <si>
    <t>M23855.Xml</t>
  </si>
  <si>
    <t>Dextran 70</t>
  </si>
  <si>
    <t>M23865.Xml</t>
  </si>
  <si>
    <t>Dextran 70 In Sodium Chloride Injection</t>
  </si>
  <si>
    <t>M24700.Xml</t>
  </si>
  <si>
    <t>Diazoxide</t>
  </si>
  <si>
    <t>M24710.Xml</t>
  </si>
  <si>
    <t>Diazoxide Capsules</t>
  </si>
  <si>
    <t>M24720.Xml</t>
  </si>
  <si>
    <t>Diazoxide Injection</t>
  </si>
  <si>
    <t>M24730.Xml</t>
  </si>
  <si>
    <t>Diazoxide Oral Suspension</t>
  </si>
  <si>
    <t>M24920.Xml</t>
  </si>
  <si>
    <t>Dichlorphenamide</t>
  </si>
  <si>
    <t>M24926.Xml</t>
  </si>
  <si>
    <t>Dichlorphenamide Tablets</t>
  </si>
  <si>
    <t>M26090.Xml</t>
  </si>
  <si>
    <t>Dihydroergotamine Mesylate Injection</t>
  </si>
  <si>
    <t>M26200.Xml</t>
  </si>
  <si>
    <t>Dihydroxyacetone</t>
  </si>
  <si>
    <t>M26310.Xml</t>
  </si>
  <si>
    <t>Diloxanide Furoate</t>
  </si>
  <si>
    <t>M26860.Xml</t>
  </si>
  <si>
    <t>M27540.Xml</t>
  </si>
  <si>
    <t>Dipivefrin Hydrochloride</t>
  </si>
  <si>
    <t>M27550.Xml</t>
  </si>
  <si>
    <t>Dipivefrin Hydrochloride Ophthalmic Solution</t>
  </si>
  <si>
    <t>M27778.Xml</t>
  </si>
  <si>
    <t>M27775.Xml</t>
  </si>
  <si>
    <t>Dobutamine Injection</t>
  </si>
  <si>
    <t>M28080.Xml</t>
  </si>
  <si>
    <t>Doxapram Hydrochloride Injection</t>
  </si>
  <si>
    <t>M28095.Xml</t>
  </si>
  <si>
    <t>Doxazosin Tablets</t>
  </si>
  <si>
    <t>M28110.Xml</t>
  </si>
  <si>
    <t xml:space="preserve">Doxepin Hydrochloride </t>
  </si>
  <si>
    <t>M28120.Xml</t>
  </si>
  <si>
    <t xml:space="preserve">Doxepin Hydrochloride Capsules </t>
  </si>
  <si>
    <t>M28130.Xml</t>
  </si>
  <si>
    <t xml:space="preserve">Doxepin Hydrochloride Oral Solution </t>
  </si>
  <si>
    <t>M28220.Xml</t>
  </si>
  <si>
    <t>Doxycycline</t>
  </si>
  <si>
    <t>M28358.Xml</t>
  </si>
  <si>
    <t>M28250.Xml</t>
  </si>
  <si>
    <t>M28310.Xml</t>
  </si>
  <si>
    <t>Doxycycline Calcium Oral Suspension</t>
  </si>
  <si>
    <t>M28340.Xml</t>
  </si>
  <si>
    <t>Doxycycline Hyclate</t>
  </si>
  <si>
    <t>M28350.Xml</t>
  </si>
  <si>
    <t>Doxycycline Hyclate Capsules</t>
  </si>
  <si>
    <t>M28355.Xml</t>
  </si>
  <si>
    <t>Doxycycline Hyclate Delayed-Release Capsules</t>
  </si>
  <si>
    <t>M28880.Xml</t>
  </si>
  <si>
    <t>M29170.Xml</t>
  </si>
  <si>
    <t>Emetine Hydrochloride</t>
  </si>
  <si>
    <t>M29180.Xml</t>
  </si>
  <si>
    <t>Emetine Hydrochloride Injection</t>
  </si>
  <si>
    <t>M29200.Xml</t>
  </si>
  <si>
    <t>Enalapril Maleate</t>
  </si>
  <si>
    <t>M29210.Xml</t>
  </si>
  <si>
    <t>Enalapril Maleate Tablets</t>
  </si>
  <si>
    <t>M29220.Xml</t>
  </si>
  <si>
    <t>M32390.Xml</t>
  </si>
  <si>
    <t>Etoposide</t>
  </si>
  <si>
    <t>M32393.Xml</t>
  </si>
  <si>
    <t>Etoposide Capsules</t>
  </si>
  <si>
    <t>M32394.Xml</t>
  </si>
  <si>
    <t>Etoposide Injection</t>
  </si>
  <si>
    <t>M33290.Xml</t>
  </si>
  <si>
    <t>Flucytosine Capsules</t>
  </si>
  <si>
    <t>M33860.Xml</t>
  </si>
  <si>
    <t>Fluphenazine Decanoate</t>
  </si>
  <si>
    <t>M33870.Xml</t>
  </si>
  <si>
    <t>Fluphenazine Decanoate Injection</t>
  </si>
  <si>
    <t>M33940.Xml</t>
  </si>
  <si>
    <t>Fluphenazine Hydrochloride</t>
  </si>
  <si>
    <t>M33950.Xml</t>
  </si>
  <si>
    <t>Fluphenazine Hydrochloride Elixir</t>
  </si>
  <si>
    <t>M33960.Xml</t>
  </si>
  <si>
    <t>Fluphenazine Hydrochloride Injection</t>
  </si>
  <si>
    <t>M33970.Xml</t>
  </si>
  <si>
    <t>Fluphenazine Hydrochloride Oral Solution</t>
  </si>
  <si>
    <t>M33980.Xml</t>
  </si>
  <si>
    <t>Fluphenazine Hydrochloride Tablets</t>
  </si>
  <si>
    <t>M34330.Xml</t>
  </si>
  <si>
    <t>M34320.Xml</t>
  </si>
  <si>
    <t>Fosinopril Sodium Tablets</t>
  </si>
  <si>
    <t>M34331.Xml</t>
  </si>
  <si>
    <t>Fosphenytoin Sodium</t>
  </si>
  <si>
    <t>M34333.Xml</t>
  </si>
  <si>
    <t>Fosphenytoin Sodium Injection</t>
  </si>
  <si>
    <t>M34675.Xml</t>
  </si>
  <si>
    <t>M35880.Xml</t>
  </si>
  <si>
    <t>Green Soap</t>
  </si>
  <si>
    <t>M35890.Xml</t>
  </si>
  <si>
    <t>Green Soap Tincture</t>
  </si>
  <si>
    <t>M35920.Xml</t>
  </si>
  <si>
    <t>Griseofulvin</t>
  </si>
  <si>
    <t>M35930.Xml</t>
  </si>
  <si>
    <t>Griseofulvin Capsules</t>
  </si>
  <si>
    <t>M35940.Xml</t>
  </si>
  <si>
    <t>Griseofulvin Oral Suspension</t>
  </si>
  <si>
    <t>M35960.Xml</t>
  </si>
  <si>
    <t>Ultramicrosize Griseofulvin Tablets</t>
  </si>
  <si>
    <t>M36940.Xml</t>
  </si>
  <si>
    <t>Hexachlorophene</t>
  </si>
  <si>
    <t>M36950.Xml</t>
  </si>
  <si>
    <t>Hexachlorophene Cleansing Emulsion</t>
  </si>
  <si>
    <t>M36960.Xml</t>
  </si>
  <si>
    <t>Hexachlorophene Liquid Soap</t>
  </si>
  <si>
    <t>M37320.Xml</t>
  </si>
  <si>
    <t>Hexylresorcinol</t>
  </si>
  <si>
    <t>M37325.Xml</t>
  </si>
  <si>
    <t>Hexylresorcinol Lozenges</t>
  </si>
  <si>
    <t>M37970.Xml</t>
  </si>
  <si>
    <t>Hydrochlorothiazide Tablets</t>
  </si>
  <si>
    <t>M38580.Xml</t>
  </si>
  <si>
    <t>Hydrogen Peroxide Concentrate</t>
  </si>
  <si>
    <t>M38590.Xml</t>
  </si>
  <si>
    <t>Hydrogen Peroxide Topical Solution</t>
  </si>
  <si>
    <t>M38900.Xml</t>
  </si>
  <si>
    <t>Hydroxychloroquine Sulfate</t>
  </si>
  <si>
    <t>M38910.Xml</t>
  </si>
  <si>
    <t>Hydroxychloroquine Sulfate Tablets</t>
  </si>
  <si>
    <t>M39530.Xml</t>
  </si>
  <si>
    <t>Hydroxyzine Pamoate Capsules</t>
  </si>
  <si>
    <t>M39540.Xml</t>
  </si>
  <si>
    <t>Hydroxyzine Pamoate Oral Suspension</t>
  </si>
  <si>
    <t>M39930.Xml</t>
  </si>
  <si>
    <t>Ichthammol Ointment</t>
  </si>
  <si>
    <t>M39980.Xml</t>
  </si>
  <si>
    <t>Idoxuridine</t>
  </si>
  <si>
    <t>M39990.Xml</t>
  </si>
  <si>
    <t>Idoxuridine Ophthalmic Ointment</t>
  </si>
  <si>
    <t>M40000.Xml</t>
  </si>
  <si>
    <t>Idoxuridine Ophthalmic Solution</t>
  </si>
  <si>
    <t>M40028.Xml</t>
  </si>
  <si>
    <t>M40422.Xml</t>
  </si>
  <si>
    <t>Indomethacin Topical Gel</t>
  </si>
  <si>
    <t>M41240.Xml</t>
  </si>
  <si>
    <t>Iodine Tincture</t>
  </si>
  <si>
    <t>M41243.Xml</t>
  </si>
  <si>
    <t>Strong Iodine Tincture</t>
  </si>
  <si>
    <t>M41230.Xml</t>
  </si>
  <si>
    <t>Strong Iodine Solution</t>
  </si>
  <si>
    <t>M41220.Xml</t>
  </si>
  <si>
    <t>Iodine Topical Solution</t>
  </si>
  <si>
    <t>M41800.Xml</t>
  </si>
  <si>
    <t>Iodoform</t>
  </si>
  <si>
    <t>M42410.Xml</t>
  </si>
  <si>
    <t>Irbesartan</t>
  </si>
  <si>
    <t>M42415.Xml</t>
  </si>
  <si>
    <t>Irbesartan Tablets</t>
  </si>
  <si>
    <t>M42990.Xml</t>
  </si>
  <si>
    <t>Isoniazid Injection</t>
  </si>
  <si>
    <t>M43000.Xml</t>
  </si>
  <si>
    <t>Isoniazid Oral Solution</t>
  </si>
  <si>
    <t>M43010.Xml</t>
  </si>
  <si>
    <t>Isoniazid Tablets</t>
  </si>
  <si>
    <t>M43150.Xml</t>
  </si>
  <si>
    <t>Isopropyl Rubbing Alcohol</t>
  </si>
  <si>
    <t>M43828.Xml</t>
  </si>
  <si>
    <t>Kanamycin Injection</t>
  </si>
  <si>
    <t>M43820.Xml</t>
  </si>
  <si>
    <t>Kanamycin Sulfate Capsules</t>
  </si>
  <si>
    <t>M1392.Xml</t>
  </si>
  <si>
    <t>Labetalol Hydrochloride Oral Suspension</t>
  </si>
  <si>
    <t>M44550.Xml</t>
  </si>
  <si>
    <t>Leucovorin Calcium</t>
  </si>
  <si>
    <t>M44580.Xml</t>
  </si>
  <si>
    <t>Leucovorin Calcium Injection</t>
  </si>
  <si>
    <t>M45080.Xml</t>
  </si>
  <si>
    <t>Lidocaine Topical Aerosol</t>
  </si>
  <si>
    <t>M45260.Xml</t>
  </si>
  <si>
    <t>Lime</t>
  </si>
  <si>
    <t>M45410.Xml</t>
  </si>
  <si>
    <t>Lindane Cream</t>
  </si>
  <si>
    <t>M45572.Xml</t>
  </si>
  <si>
    <t>M46040.Xml</t>
  </si>
  <si>
    <t>Loxapine Capsules</t>
  </si>
  <si>
    <t>M46360.Xml</t>
  </si>
  <si>
    <t>Mafenide Acetate</t>
  </si>
  <si>
    <t>M46370.Xml</t>
  </si>
  <si>
    <t>Mafenide Acetate Cream</t>
  </si>
  <si>
    <t>M46374.Xml</t>
  </si>
  <si>
    <t>M46740.Xml</t>
  </si>
  <si>
    <t>Magnesium Citrate Oral Solution</t>
  </si>
  <si>
    <t>M47050.Xml</t>
  </si>
  <si>
    <t>Magnesium Sulfate Injection</t>
  </si>
  <si>
    <t>M47105.Xml</t>
  </si>
  <si>
    <t>Malathion</t>
  </si>
  <si>
    <t>M47110.Xml</t>
  </si>
  <si>
    <t>Malathion Lotion</t>
  </si>
  <si>
    <t>M47235.Xml</t>
  </si>
  <si>
    <t>Maprotiline Hydrochloride Tablets</t>
  </si>
  <si>
    <t>M47580.Xml</t>
  </si>
  <si>
    <t>Mebrofenin</t>
  </si>
  <si>
    <t>M47910.Xml</t>
  </si>
  <si>
    <t>Medroxyprogesterone Acetate</t>
  </si>
  <si>
    <t>M47934.Xml</t>
  </si>
  <si>
    <t>Medroxyprogesterone Acetate Injectable Suspension</t>
  </si>
  <si>
    <t>M47950.Xml</t>
  </si>
  <si>
    <t>Medroxyprogesterone Acetate Tablets</t>
  </si>
  <si>
    <t>M48050.Xml</t>
  </si>
  <si>
    <t>Megestrol Acetate</t>
  </si>
  <si>
    <t>M48060.Xml</t>
  </si>
  <si>
    <t>Megestrol Acetate Tablets</t>
  </si>
  <si>
    <t>M48870.Xml</t>
  </si>
  <si>
    <t>Mephobarbital</t>
  </si>
  <si>
    <t>M48900.Xml</t>
  </si>
  <si>
    <t>Mephobarbital Tablets</t>
  </si>
  <si>
    <t>M48990.Xml</t>
  </si>
  <si>
    <t>M48960.Xml</t>
  </si>
  <si>
    <t>Mepivacaine Hydrochloride Injection</t>
  </si>
  <si>
    <t>M49140.Xml</t>
  </si>
  <si>
    <t>Meprobamate Oral Suspension</t>
  </si>
  <si>
    <t>M49940.Xml</t>
  </si>
  <si>
    <t>Methadone Hydrochloride</t>
  </si>
  <si>
    <t>M49950.Xml</t>
  </si>
  <si>
    <t>Methadone Hydrochloride Injection</t>
  </si>
  <si>
    <t>M49945.Xml</t>
  </si>
  <si>
    <t>Methadone Hydrochloride Oral Concentrate</t>
  </si>
  <si>
    <t>M49959.Xml</t>
  </si>
  <si>
    <t>Methadone Hydrochloride Oral Solution</t>
  </si>
  <si>
    <t>M49980.Xml</t>
  </si>
  <si>
    <t>Methadone Hydrochloride Tablets</t>
  </si>
  <si>
    <t>M502.Xml</t>
  </si>
  <si>
    <t>M51890.Xml</t>
  </si>
  <si>
    <t>Methsuximide Capsules</t>
  </si>
  <si>
    <t>M52380.Xml</t>
  </si>
  <si>
    <t>M52370.Xml</t>
  </si>
  <si>
    <t>Methyldopa Tablets</t>
  </si>
  <si>
    <t>M53240.Xml</t>
  </si>
  <si>
    <t>Methysergide Maleate</t>
  </si>
  <si>
    <t>M1395.Xml</t>
  </si>
  <si>
    <t>Metolazone Oral Suspension</t>
  </si>
  <si>
    <t>M1610.Xml</t>
  </si>
  <si>
    <t>Metoprolol Tartrate Oral Solution</t>
  </si>
  <si>
    <t>M1397.Xml</t>
  </si>
  <si>
    <t>Metoprolol Tartrate Oral Suspension</t>
  </si>
  <si>
    <t>M53671.Xml</t>
  </si>
  <si>
    <t>Metronidazole Capsules</t>
  </si>
  <si>
    <t>M53673.Xml</t>
  </si>
  <si>
    <t>Metronidazole Gel</t>
  </si>
  <si>
    <t>M53675.Xml</t>
  </si>
  <si>
    <t>Metronidazole Injection</t>
  </si>
  <si>
    <t>M53750.Xml</t>
  </si>
  <si>
    <t>Metyrapone</t>
  </si>
  <si>
    <t>M53780.Xml</t>
  </si>
  <si>
    <t>Metyrapone Tablets</t>
  </si>
  <si>
    <t>M53910.Xml</t>
  </si>
  <si>
    <t>Miconazole</t>
  </si>
  <si>
    <t>M53940.Xml</t>
  </si>
  <si>
    <t>Miconazole Injection</t>
  </si>
  <si>
    <t>M53990.Xml</t>
  </si>
  <si>
    <t>Miconazole Nitrate</t>
  </si>
  <si>
    <t>M54000.Xml</t>
  </si>
  <si>
    <t>Miconazole Nitrate Cream</t>
  </si>
  <si>
    <t>M54025.Xml</t>
  </si>
  <si>
    <t>Miconazole Nitrate Topical Powder</t>
  </si>
  <si>
    <t>M54030.Xml</t>
  </si>
  <si>
    <t>Miconazole Nitrate Vaginal Suppositories</t>
  </si>
  <si>
    <t>M54083.Xml</t>
  </si>
  <si>
    <t>Mineral Oil Emulsion</t>
  </si>
  <si>
    <t>M54185.Xml</t>
  </si>
  <si>
    <t>M54180.Xml</t>
  </si>
  <si>
    <t>Minocycline Hydrochloride Capsules</t>
  </si>
  <si>
    <t>M54210.Xml</t>
  </si>
  <si>
    <t>Minocycline Hydrochloride Oral Suspension</t>
  </si>
  <si>
    <t>M54220.Xml</t>
  </si>
  <si>
    <t>Minocycline Hydrochloride Tablets</t>
  </si>
  <si>
    <t>M54856.Xml</t>
  </si>
  <si>
    <t>Morphine Sulfate Suppositories</t>
  </si>
  <si>
    <t>M762.Xml</t>
  </si>
  <si>
    <t>Moxifloxacin Ophthalmic Solution</t>
  </si>
  <si>
    <t>M54940.Xml</t>
  </si>
  <si>
    <t>M55130.Xml</t>
  </si>
  <si>
    <t>Nadolol</t>
  </si>
  <si>
    <t>M55170.Xml</t>
  </si>
  <si>
    <t>M55160.Xml</t>
  </si>
  <si>
    <t>Nadolol Tablets</t>
  </si>
  <si>
    <t>M55285.Xml</t>
  </si>
  <si>
    <t>Naftifine Hydrochloride Cream</t>
  </si>
  <si>
    <t>M55288.Xml</t>
  </si>
  <si>
    <t>Naftifine Hydrochloride Gel</t>
  </si>
  <si>
    <t>M55360.Xml</t>
  </si>
  <si>
    <t>Nalidixic Acid</t>
  </si>
  <si>
    <t>M55390.Xml</t>
  </si>
  <si>
    <t>Nalidixic Acid Oral Suspension</t>
  </si>
  <si>
    <t>M55400.Xml</t>
  </si>
  <si>
    <t>Nalidixic Acid Tablets</t>
  </si>
  <si>
    <t>M55765.Xml</t>
  </si>
  <si>
    <t>Naproxen Oral Suspension</t>
  </si>
  <si>
    <t>M55772.Xml</t>
  </si>
  <si>
    <t>Naproxen Delayed-Release Tablets</t>
  </si>
  <si>
    <t>M56643.Xml</t>
  </si>
  <si>
    <t>Nifedipine Capsules</t>
  </si>
  <si>
    <t>M56968.Xml</t>
  </si>
  <si>
    <t>Nitroglycerin Injection</t>
  </si>
  <si>
    <t>M56970.Xml</t>
  </si>
  <si>
    <t>Nitroglycerin Ointment</t>
  </si>
  <si>
    <t>M56980.Xml</t>
  </si>
  <si>
    <t>Nitroglycerin Sublingual Tablets</t>
  </si>
  <si>
    <t>M57030.Xml</t>
  </si>
  <si>
    <t>Nitromersol</t>
  </si>
  <si>
    <t>M57060.Xml</t>
  </si>
  <si>
    <t>Nitromersol Topical Solution</t>
  </si>
  <si>
    <t>M57650.Xml</t>
  </si>
  <si>
    <t>Norfloxacin</t>
  </si>
  <si>
    <t>M57675.Xml</t>
  </si>
  <si>
    <t>Norgestimate</t>
  </si>
  <si>
    <t>M58060.Xml</t>
  </si>
  <si>
    <t>Nystatin</t>
  </si>
  <si>
    <t>M58070.Xml</t>
  </si>
  <si>
    <t>Nystatin Cream</t>
  </si>
  <si>
    <t>M58121.Xml</t>
  </si>
  <si>
    <t>M58130.Xml</t>
  </si>
  <si>
    <t>Nystatin Tablets</t>
  </si>
  <si>
    <t>M1399.Xml</t>
  </si>
  <si>
    <t>Ondansetron Hydrochloride Oral Suspension</t>
  </si>
  <si>
    <t>M59360.Xml</t>
  </si>
  <si>
    <t>Oxtriphylline</t>
  </si>
  <si>
    <t>M59382.Xml</t>
  </si>
  <si>
    <t>Oxtriphylline Extended-Release Tablets</t>
  </si>
  <si>
    <t>M59370.Xml</t>
  </si>
  <si>
    <t>Oxtriphylline Oral Solution</t>
  </si>
  <si>
    <t>M59378.Xml</t>
  </si>
  <si>
    <t>Oxtriphylline Tablets</t>
  </si>
  <si>
    <t>M60700.Xml</t>
  </si>
  <si>
    <t>Parachlorophenol</t>
  </si>
  <si>
    <t>M61020.Xml</t>
  </si>
  <si>
    <t>Paregoric</t>
  </si>
  <si>
    <t>M62170.Xml</t>
  </si>
  <si>
    <t>Pentazocine</t>
  </si>
  <si>
    <t>M62290.Xml</t>
  </si>
  <si>
    <t>Pentazocine Injection</t>
  </si>
  <si>
    <t>M62260.Xml</t>
  </si>
  <si>
    <t>M62200.Xml</t>
  </si>
  <si>
    <t>Pentazocine Hydrochloride</t>
  </si>
  <si>
    <t>M2848.Xml</t>
  </si>
  <si>
    <t>Pergolide Oral Suspension Veterinary</t>
  </si>
  <si>
    <t>M62990.Xml</t>
  </si>
  <si>
    <t>Phenazopyridine Hydrochloride</t>
  </si>
  <si>
    <t>M63020.Xml</t>
  </si>
  <si>
    <t>Phenazopyridine Hydrochloride Tablets</t>
  </si>
  <si>
    <t>M63050.Xml</t>
  </si>
  <si>
    <t>Phendimetrazine Tartrate</t>
  </si>
  <si>
    <t>M729.Xml</t>
  </si>
  <si>
    <t>Camphorated Phenol Topical Gel</t>
  </si>
  <si>
    <t>M63660.Xml</t>
  </si>
  <si>
    <t>Phenoxybenzamine Hydrochloride</t>
  </si>
  <si>
    <t>M401.Xml</t>
  </si>
  <si>
    <t>Phenylephrine Bitartrate</t>
  </si>
  <si>
    <t>M1721.Xml</t>
  </si>
  <si>
    <t>Piroxicam Cream</t>
  </si>
  <si>
    <t>M67260.Xml</t>
  </si>
  <si>
    <t>M1352.Xml</t>
  </si>
  <si>
    <t>Potassium Bromide Oral Solution, Veterinary</t>
  </si>
  <si>
    <t>M67530.Xml</t>
  </si>
  <si>
    <t>M67770.Xml</t>
  </si>
  <si>
    <t>Potassium Permanganate</t>
  </si>
  <si>
    <t>M68090.Xml</t>
  </si>
  <si>
    <t>Povidone-Iodine</t>
  </si>
  <si>
    <t>M68140.Xml</t>
  </si>
  <si>
    <t>Povidone-Iodine Ointment</t>
  </si>
  <si>
    <t>M68150.Xml</t>
  </si>
  <si>
    <t>Povidone-Iodine Cleansing Solution</t>
  </si>
  <si>
    <t>M68160.Xml</t>
  </si>
  <si>
    <t>Povidone-Iodine Topical Solution</t>
  </si>
  <si>
    <t>M68980.Xml</t>
  </si>
  <si>
    <t>Prilocaine</t>
  </si>
  <si>
    <t>M69010.Xml</t>
  </si>
  <si>
    <t>M69000.Xml</t>
  </si>
  <si>
    <t>Prilocaine Hydrochloride Injection</t>
  </si>
  <si>
    <t>M69590.Xml</t>
  </si>
  <si>
    <t>Prochlorperazine</t>
  </si>
  <si>
    <t>M69595.Xml</t>
  </si>
  <si>
    <t>Prochlorperazine Oral Solution</t>
  </si>
  <si>
    <t>M69620.Xml</t>
  </si>
  <si>
    <t>Prochlorperazine Suppositories</t>
  </si>
  <si>
    <t>M69650.Xml</t>
  </si>
  <si>
    <t>Prochlorperazine Edisylate</t>
  </si>
  <si>
    <t>M69660.Xml</t>
  </si>
  <si>
    <t>Prochlorperazine Edisylate Injection</t>
  </si>
  <si>
    <t>M69710.Xml</t>
  </si>
  <si>
    <t>Prochlorperazine Maleate</t>
  </si>
  <si>
    <t>M69930.Xml</t>
  </si>
  <si>
    <t>Progesterone Vaginal Suppositories</t>
  </si>
  <si>
    <t>M70460.Xml</t>
  </si>
  <si>
    <t>Propofol</t>
  </si>
  <si>
    <t>M70870.Xml</t>
  </si>
  <si>
    <t>Propranolol Hydrochloride</t>
  </si>
  <si>
    <t>M70880.Xml</t>
  </si>
  <si>
    <t>Propranolol Hydrochloride Injection</t>
  </si>
  <si>
    <t>M71580.Xml</t>
  </si>
  <si>
    <t>Pseudoephedrine Hydrochloride</t>
  </si>
  <si>
    <t>M71584.Xml</t>
  </si>
  <si>
    <t>Pseudoephedrine Hydrochloride Extended-Release Capsules</t>
  </si>
  <si>
    <t>M71588.Xml</t>
  </si>
  <si>
    <t>Pseudoephedrine Hydrochloride Oral Solution</t>
  </si>
  <si>
    <t>M71590.Xml</t>
  </si>
  <si>
    <t>Pseudoephedrine Hydrochloride Tablets</t>
  </si>
  <si>
    <t>M71950.Xml</t>
  </si>
  <si>
    <t>Pyrethrum Extract</t>
  </si>
  <si>
    <t>M72360.Xml</t>
  </si>
  <si>
    <t>Pyrvinium Pamoate</t>
  </si>
  <si>
    <t>M72370.Xml</t>
  </si>
  <si>
    <t>Pyrvinium Pamoate Oral Suspension</t>
  </si>
  <si>
    <t>M72380.Xml</t>
  </si>
  <si>
    <t>Pyrvinium Pamoate Tablets</t>
  </si>
  <si>
    <t>M72650.Xml</t>
  </si>
  <si>
    <t>Quinidine Gluconate</t>
  </si>
  <si>
    <t>M72660.Xml</t>
  </si>
  <si>
    <t>Quinidine Gluconate Injection</t>
  </si>
  <si>
    <t>M72671.Xml</t>
  </si>
  <si>
    <t>Quinidine Gluconate Extended-Release Tablets</t>
  </si>
  <si>
    <t>M72740.Xml</t>
  </si>
  <si>
    <t>Quinidine Sulfate</t>
  </si>
  <si>
    <t>M72770.Xml</t>
  </si>
  <si>
    <t>Quinidine Sulfate Tablets</t>
  </si>
  <si>
    <t>M72771.Xml</t>
  </si>
  <si>
    <t>Quinidine Sulfate Extended-Release Tablets</t>
  </si>
  <si>
    <t>M73010.Xml</t>
  </si>
  <si>
    <t>Racepinephrine Inhalation Solution</t>
  </si>
  <si>
    <t>M73150.Xml</t>
  </si>
  <si>
    <t>Oral Rehydration Salts</t>
  </si>
  <si>
    <t>M73640.Xml</t>
  </si>
  <si>
    <t>Rifampin Oral Suspension</t>
  </si>
  <si>
    <t>M73695.Xml</t>
  </si>
  <si>
    <t>Rimexolone</t>
  </si>
  <si>
    <t>M73698.Xml</t>
  </si>
  <si>
    <t>Rimexolone Ophthalmic Suspension</t>
  </si>
  <si>
    <t>M74280.Xml</t>
  </si>
  <si>
    <t>Salicylamide</t>
  </si>
  <si>
    <t>M74305.Xml</t>
  </si>
  <si>
    <t>Salicylic Acid Collodion</t>
  </si>
  <si>
    <t>M75330.Xml</t>
  </si>
  <si>
    <t>Silver Nitrate</t>
  </si>
  <si>
    <t>M75340.Xml</t>
  </si>
  <si>
    <t>Silver Nitrate Ophthalmic Solution</t>
  </si>
  <si>
    <t>M78960.Xml</t>
  </si>
  <si>
    <t>Silver Sulfadiazine</t>
  </si>
  <si>
    <t>M78970.Xml</t>
  </si>
  <si>
    <t>Silver Sulfadiazine Cream</t>
  </si>
  <si>
    <t>M75405.Xml</t>
  </si>
  <si>
    <t>Simethicone Capsules</t>
  </si>
  <si>
    <t>M75430.Xml</t>
  </si>
  <si>
    <t>Simethicone Oral Suspension</t>
  </si>
  <si>
    <t>M1358.Xml</t>
  </si>
  <si>
    <t>Sodium Bromide Injection, Veterinary</t>
  </si>
  <si>
    <t>M2347.Xml</t>
  </si>
  <si>
    <t>Sodium Bromide Oral Solution, Veterinary</t>
  </si>
  <si>
    <t>M76673.Xml</t>
  </si>
  <si>
    <t>Sodium Hypochlorite Topical Solution</t>
  </si>
  <si>
    <t>M77410.Xml</t>
  </si>
  <si>
    <t>Sodium Sulfide</t>
  </si>
  <si>
    <t>M77414.Xml</t>
  </si>
  <si>
    <t>Sodium Sulfide Topical Gel</t>
  </si>
  <si>
    <t>M77920.Xml</t>
  </si>
  <si>
    <t>M77890.Xml</t>
  </si>
  <si>
    <t>Spironolactone Tablets</t>
  </si>
  <si>
    <t>M78650.Xml</t>
  </si>
  <si>
    <t>Sufentanil Citrate</t>
  </si>
  <si>
    <t>M78656.Xml</t>
  </si>
  <si>
    <t>Sufentanil Citrate Injection</t>
  </si>
  <si>
    <t>M78715.Xml</t>
  </si>
  <si>
    <t>Sulconazole Nitrate</t>
  </si>
  <si>
    <t>M78730.Xml</t>
  </si>
  <si>
    <t>Sulfabenzamide</t>
  </si>
  <si>
    <t>M78754.Xml</t>
  </si>
  <si>
    <t>Sulfacetamide Sodium Ophthalmic Ointment</t>
  </si>
  <si>
    <t>M78756.Xml</t>
  </si>
  <si>
    <t>Sulfacetamide Sodium Ophthalmic Solution</t>
  </si>
  <si>
    <t>M78757.Xml</t>
  </si>
  <si>
    <t>Sulfacetamide Sodium Topical Suspension</t>
  </si>
  <si>
    <t>M79220.Xml</t>
  </si>
  <si>
    <t>Sulfamethoxazole</t>
  </si>
  <si>
    <t>M79250.Xml</t>
  </si>
  <si>
    <t>Sulfamethoxazole Oral Suspension</t>
  </si>
  <si>
    <t>M79260.Xml</t>
  </si>
  <si>
    <t>Sulfamethoxazole Tablets</t>
  </si>
  <si>
    <t>M79286.Xml</t>
  </si>
  <si>
    <t>M79290.Xml</t>
  </si>
  <si>
    <t>M79300.Xml</t>
  </si>
  <si>
    <t>M79350.Xml</t>
  </si>
  <si>
    <t>Sulfapyridine</t>
  </si>
  <si>
    <t>M79380.Xml</t>
  </si>
  <si>
    <t>Sulfapyridine Tablets</t>
  </si>
  <si>
    <t>M79920.Xml</t>
  </si>
  <si>
    <t>Precipitated Sulfur</t>
  </si>
  <si>
    <t>M79930.Xml</t>
  </si>
  <si>
    <t>Sulfur Ointment</t>
  </si>
  <si>
    <t>M79940.Xml</t>
  </si>
  <si>
    <t>Sublimed Sulfur</t>
  </si>
  <si>
    <t>M1402.Xml</t>
  </si>
  <si>
    <t>Sumatriptan Succinate Oral Suspension</t>
  </si>
  <si>
    <t>M80120.Xml</t>
  </si>
  <si>
    <t>Suprofen</t>
  </si>
  <si>
    <t>M80130.Xml</t>
  </si>
  <si>
    <t>Suprofen Ophthalmic Solution</t>
  </si>
  <si>
    <t>M80920.Xml</t>
  </si>
  <si>
    <t>Terpin Hydrate</t>
  </si>
  <si>
    <t>M80930.Xml</t>
  </si>
  <si>
    <t>Terpin Hydrate Oral Solution</t>
  </si>
  <si>
    <t>M82680.Xml</t>
  </si>
  <si>
    <t>Thiethylperazine Maleate</t>
  </si>
  <si>
    <t>M82710.Xml</t>
  </si>
  <si>
    <t>Thiethylperazine Maleate Suppositories</t>
  </si>
  <si>
    <t>M82720.Xml</t>
  </si>
  <si>
    <t>Thiethylperazine Maleate Tablets</t>
  </si>
  <si>
    <t>M82810.Xml</t>
  </si>
  <si>
    <t>Thioguanine</t>
  </si>
  <si>
    <t>M82870.Xml</t>
  </si>
  <si>
    <t>Thiopental Sodium</t>
  </si>
  <si>
    <t>M83526.Xml</t>
  </si>
  <si>
    <t>M83524.Xml</t>
  </si>
  <si>
    <t>M83515.Xml</t>
  </si>
  <si>
    <t>M83650.Xml</t>
  </si>
  <si>
    <t>Timolol Maleate</t>
  </si>
  <si>
    <t>M83740.Xml</t>
  </si>
  <si>
    <t>Tizanidine Hydrochloride</t>
  </si>
  <si>
    <t>M83768.Xml</t>
  </si>
  <si>
    <t>M83769.Xml</t>
  </si>
  <si>
    <t>M83775.Xml</t>
  </si>
  <si>
    <t>M83792.Xml</t>
  </si>
  <si>
    <t>M83788.Xml</t>
  </si>
  <si>
    <t>Tobramycin Injection</t>
  </si>
  <si>
    <t>M83764.Xml</t>
  </si>
  <si>
    <t>Tobramycin Ophthalmic Ointment</t>
  </si>
  <si>
    <t>M83767.Xml</t>
  </si>
  <si>
    <t>Tobramycin Ophthalmic Solution</t>
  </si>
  <si>
    <t>M83785.Xml</t>
  </si>
  <si>
    <t>Tobramycin Sulfate</t>
  </si>
  <si>
    <t>M84140.Xml</t>
  </si>
  <si>
    <t>Tolmetin Sodium</t>
  </si>
  <si>
    <t>M84150.Xml</t>
  </si>
  <si>
    <t>Tolmetin Sodium Capsules</t>
  </si>
  <si>
    <t>M84160.Xml</t>
  </si>
  <si>
    <t>Tolmetin Sodium Tablets</t>
  </si>
  <si>
    <t>M803.Xml</t>
  </si>
  <si>
    <t>Travoprost</t>
  </si>
  <si>
    <t>M84520.Xml</t>
  </si>
  <si>
    <t>Tretinoin</t>
  </si>
  <si>
    <t>M84530.Xml</t>
  </si>
  <si>
    <t>Tretinoin Cream</t>
  </si>
  <si>
    <t>M84550.Xml</t>
  </si>
  <si>
    <t>Tretinoin Topical Solution</t>
  </si>
  <si>
    <t>M84942.Xml</t>
  </si>
  <si>
    <t>M84948.Xml</t>
  </si>
  <si>
    <t>M86440.Xml</t>
  </si>
  <si>
    <t>Trolamine Salicylate</t>
  </si>
  <si>
    <t>M86620.Xml</t>
  </si>
  <si>
    <t>Tropicamide Ophthalmic Solution</t>
  </si>
  <si>
    <t>M87730.Xml</t>
  </si>
  <si>
    <t>Valsartan</t>
  </si>
  <si>
    <t>M1613.Xml</t>
  </si>
  <si>
    <t>Verapamil Hydrochloride Oral Solution</t>
  </si>
  <si>
    <t>M1405.Xml</t>
  </si>
  <si>
    <t>Verapamil Hydrochloride Oral Suspension</t>
  </si>
  <si>
    <t>M89300.Xml</t>
  </si>
  <si>
    <t>Xylometazoline Hydrochloride Nasal Solution</t>
  </si>
  <si>
    <t>M89060.Xml</t>
  </si>
  <si>
    <t>Zinc Sulfide Topical Suspension</t>
  </si>
  <si>
    <t>USP 37</t>
  </si>
  <si>
    <t>NF 32</t>
  </si>
  <si>
    <t>NF 31</t>
  </si>
  <si>
    <t>NF30 2S</t>
  </si>
  <si>
    <t>NF30 1S</t>
  </si>
  <si>
    <t>M5756.Xml</t>
  </si>
  <si>
    <t>Aztec Marigold Zeaxanthin Extract</t>
  </si>
  <si>
    <t>M7927.Xml</t>
  </si>
  <si>
    <t>Calcium L-5-Methyltetrahydrofolate Capsules</t>
  </si>
  <si>
    <t>M7432.Xml</t>
  </si>
  <si>
    <t>Calcium L-5-Methyltetrahydrofolate Tablets</t>
  </si>
  <si>
    <t>M1220.Xml</t>
  </si>
  <si>
    <t>Albuterol Extended-Release Tablets</t>
  </si>
  <si>
    <t>M5660.Xml</t>
  </si>
  <si>
    <t>Apomorphine Hydrochloride</t>
  </si>
  <si>
    <t>M9695.Xml</t>
  </si>
  <si>
    <t>Bisacodyl Delayed-Release Tablets</t>
  </si>
  <si>
    <t>M11015.Xml</t>
  </si>
  <si>
    <t>Butorphanol Tartrate Nasal Spray</t>
  </si>
  <si>
    <t>M13930.Xml</t>
  </si>
  <si>
    <t>Cefadroxil</t>
  </si>
  <si>
    <t>M13940.Xml</t>
  </si>
  <si>
    <t>Cefadroxil Capsules</t>
  </si>
  <si>
    <t>M14145.Xml</t>
  </si>
  <si>
    <t>Ceftriaxone Sodium</t>
  </si>
  <si>
    <t>M14149.Xml</t>
  </si>
  <si>
    <t>M16450.Xml</t>
  </si>
  <si>
    <t>Chlorpheniramine Maleate</t>
  </si>
  <si>
    <t>M17986.Xml</t>
  </si>
  <si>
    <t>Cladribine Injection</t>
  </si>
  <si>
    <t>M18280.Xml</t>
  </si>
  <si>
    <t>Clindamycin Phosphate</t>
  </si>
  <si>
    <t>M20190.Xml</t>
  </si>
  <si>
    <t xml:space="preserve">Corticotropin Zinc Hydroxide Injectable Suspension (Omission 37 1S) </t>
  </si>
  <si>
    <t>M23560.Xml</t>
  </si>
  <si>
    <t>Dexbrompheniramine Maleate</t>
  </si>
  <si>
    <t>M23610.Xml</t>
  </si>
  <si>
    <t>Dexchlorpheniramine Maleate</t>
  </si>
  <si>
    <t>M26380.Xml</t>
  </si>
  <si>
    <t>Dimenhydrinate</t>
  </si>
  <si>
    <t>M26830.Xml</t>
  </si>
  <si>
    <t>Dioxybenzone</t>
  </si>
  <si>
    <t>M27570.Xml</t>
  </si>
  <si>
    <t>Dipyridamole</t>
  </si>
  <si>
    <t>M5364.Xml</t>
  </si>
  <si>
    <t>Efavirenz Tablets</t>
  </si>
  <si>
    <t>M30232.Xml</t>
  </si>
  <si>
    <t>Erythromycin Delayed-Release Tablets</t>
  </si>
  <si>
    <t>M33740.Xml</t>
  </si>
  <si>
    <t>Fluorouracil</t>
  </si>
  <si>
    <t>M33750.Xml</t>
  </si>
  <si>
    <t>Fluorouracil Cream</t>
  </si>
  <si>
    <t>M33760.Xml</t>
  </si>
  <si>
    <t>Fluorouracil Injection</t>
  </si>
  <si>
    <t>M33770.Xml</t>
  </si>
  <si>
    <t>Fluorouracil Topical Solution</t>
  </si>
  <si>
    <t>M1448.Xml</t>
  </si>
  <si>
    <t>Insulin Aspart</t>
  </si>
  <si>
    <t>M1450.Xml</t>
  </si>
  <si>
    <t>Insulin Aspart Injection</t>
  </si>
  <si>
    <t>M44003.Xml</t>
  </si>
  <si>
    <t>Ketoprofen Capsules</t>
  </si>
  <si>
    <t>M45600.Xml</t>
  </si>
  <si>
    <t>Lithium Carbonate Capsules</t>
  </si>
  <si>
    <t>M45640.Xml</t>
  </si>
  <si>
    <t>Lithium Carbonate Extended-Release Tablets</t>
  </si>
  <si>
    <t>M46690.Xml</t>
  </si>
  <si>
    <t>M46692.Xml</t>
  </si>
  <si>
    <t>M46742.Xml</t>
  </si>
  <si>
    <t>M48540.Xml</t>
  </si>
  <si>
    <t>Meradimate</t>
  </si>
  <si>
    <t>M51880.Xml</t>
  </si>
  <si>
    <t>Methsuximide</t>
  </si>
  <si>
    <t>M53270.Xml</t>
  </si>
  <si>
    <t>Methysergide Maleate Tablets</t>
  </si>
  <si>
    <t>M53330.Xml</t>
  </si>
  <si>
    <t>Metoclopramide Injection</t>
  </si>
  <si>
    <t>M53338.Xml</t>
  </si>
  <si>
    <t>Metoclopramide Oral Solution</t>
  </si>
  <si>
    <t>M53340.Xml</t>
  </si>
  <si>
    <t>Metoclopramide Tablets</t>
  </si>
  <si>
    <t>M55280.Xml</t>
  </si>
  <si>
    <t>Naftifine Hydrochloride</t>
  </si>
  <si>
    <t>M2644.Xml</t>
  </si>
  <si>
    <t>Olanzapine Orally Disintegrating Tablets</t>
  </si>
  <si>
    <t>M60160.Xml</t>
  </si>
  <si>
    <t>Oxytocin Nasal Solution</t>
  </si>
  <si>
    <t>M60220.Xml</t>
  </si>
  <si>
    <t>Padimate O</t>
  </si>
  <si>
    <t>M62550.Xml</t>
  </si>
  <si>
    <t>Perphenazine</t>
  </si>
  <si>
    <t>M64410.Xml</t>
  </si>
  <si>
    <t>Phenytoin Chewable Tablets</t>
  </si>
  <si>
    <t>M64470.Xml</t>
  </si>
  <si>
    <t>Phenytoin Sodium Injection</t>
  </si>
  <si>
    <t>M65060.Xml</t>
  </si>
  <si>
    <t>Pimozide</t>
  </si>
  <si>
    <t>M65068.Xml</t>
  </si>
  <si>
    <t>Pimozide Tablets</t>
  </si>
  <si>
    <t>M70216.Xml</t>
  </si>
  <si>
    <t>Propafenone Hydrochloride Tablets</t>
  </si>
  <si>
    <t>M83060.Xml</t>
  </si>
  <si>
    <t>Thiotepa</t>
  </si>
  <si>
    <t>M83070.Xml</t>
  </si>
  <si>
    <t>M84485.Xml</t>
  </si>
  <si>
    <t>Trazodone Hydrochloride</t>
  </si>
  <si>
    <t>M85130.Xml</t>
  </si>
  <si>
    <t>Tricitrates Oral Solution</t>
  </si>
  <si>
    <t>M88770.Xml</t>
  </si>
  <si>
    <t>Warfarin Sodium</t>
  </si>
  <si>
    <t>M88780.Xml</t>
  </si>
  <si>
    <t>M88790.Xml</t>
  </si>
  <si>
    <t>Warfarin Sodium Tablets</t>
  </si>
  <si>
    <t>USP37 1S</t>
  </si>
  <si>
    <t>USP36 2S</t>
  </si>
  <si>
    <t>m7103.xml</t>
  </si>
  <si>
    <t>L-Alanyl-L-Glutamine</t>
  </si>
  <si>
    <t>m5048.xml</t>
  </si>
  <si>
    <t>Borage Seed Oil</t>
  </si>
  <si>
    <t>m4477.xml</t>
  </si>
  <si>
    <t>Evening Primrose Oil</t>
  </si>
  <si>
    <t>m33191.xml</t>
  </si>
  <si>
    <t>Flax Seed Oil</t>
  </si>
  <si>
    <t>m7500.xml</t>
  </si>
  <si>
    <t>Ganoderma Lucidum Fruiting Body</t>
  </si>
  <si>
    <t>m8418.xml</t>
  </si>
  <si>
    <t>Ganoderma Lucidum Fruiting Body Powder</t>
  </si>
  <si>
    <t>m7101.xml</t>
  </si>
  <si>
    <t>Glycyl-L-Glutamine</t>
  </si>
  <si>
    <t>m7102.xml</t>
  </si>
  <si>
    <t>Glycyl-L-Tyrosine</t>
  </si>
  <si>
    <t>m5836.xml</t>
  </si>
  <si>
    <t>Krill Oil</t>
  </si>
  <si>
    <t>m7099.xml</t>
  </si>
  <si>
    <t>Krill Oil Capsules</t>
  </si>
  <si>
    <t>m8467.xml</t>
  </si>
  <si>
    <t>Krill Oil Delayed-Release Capsules</t>
  </si>
  <si>
    <t>m5576.xml</t>
  </si>
  <si>
    <t>Rhodiola Rosea</t>
  </si>
  <si>
    <t>m8026.xml</t>
  </si>
  <si>
    <t>Rhodiola Rosea Tincture</t>
  </si>
  <si>
    <t>m7584.xml</t>
  </si>
  <si>
    <t>Powdered Rhodiola Rosea</t>
  </si>
  <si>
    <t>m7585.xml</t>
  </si>
  <si>
    <t>Powdered Rhodiola Rosea Extract</t>
  </si>
  <si>
    <t>m8247.xml</t>
  </si>
  <si>
    <t>Vinpocetine Capsules</t>
  </si>
  <si>
    <t>m8246.xml</t>
  </si>
  <si>
    <t>Vinpocetine Tablets</t>
  </si>
  <si>
    <t>m947.xml</t>
  </si>
  <si>
    <t>Butylene Glycol</t>
  </si>
  <si>
    <t>m4789.xml</t>
  </si>
  <si>
    <t>Invert Sugar</t>
  </si>
  <si>
    <t>m47130.xml</t>
  </si>
  <si>
    <t>Mandelic Acid</t>
  </si>
  <si>
    <t>m115.xml</t>
  </si>
  <si>
    <t>Acarbose</t>
  </si>
  <si>
    <t>m6292.xml</t>
  </si>
  <si>
    <t>Aspirin Delayed-Release Tablets</t>
  </si>
  <si>
    <t>m8227.xml</t>
  </si>
  <si>
    <t>Atenolol Compounded Oral Suspension</t>
  </si>
  <si>
    <t>m8228.xml</t>
  </si>
  <si>
    <t>Atenolol Compounded Oral Suspension, Veterinary</t>
  </si>
  <si>
    <t>m6738.xml</t>
  </si>
  <si>
    <t>Azelastine Hydrochloride</t>
  </si>
  <si>
    <t>m8229.xml</t>
  </si>
  <si>
    <t>Benazepril Hydrochloride Compounded Oral Suspension, Veterinary</t>
  </si>
  <si>
    <t>m10390.xml</t>
  </si>
  <si>
    <t>Brompheniramine Maleate</t>
  </si>
  <si>
    <t>m8230.xml</t>
  </si>
  <si>
    <t>Clopidogrel Compounded Oral Suspension</t>
  </si>
  <si>
    <t>m33155.xml</t>
  </si>
  <si>
    <t>Construct Human Fibroblasts in Polyglactin Scaffold</t>
  </si>
  <si>
    <t>m23335.xml</t>
  </si>
  <si>
    <t>Dexamethasone Oral Solution</t>
  </si>
  <si>
    <t>m23800.xml</t>
  </si>
  <si>
    <t>Dextran 40 In Dextrose Injection</t>
  </si>
  <si>
    <t>m23860.xml</t>
  </si>
  <si>
    <t>Dextran 70 In Dextrose Injection</t>
  </si>
  <si>
    <t>m24060.xml</t>
  </si>
  <si>
    <t>Dextroamphetamine Sulfate Tablets</t>
  </si>
  <si>
    <t>m24230.xml</t>
  </si>
  <si>
    <t>Dextrose Injection</t>
  </si>
  <si>
    <t>m28042.xml</t>
  </si>
  <si>
    <t>m2842.xml</t>
  </si>
  <si>
    <t>Doxycycline Compounded Oral Suspension, Veterinary</t>
  </si>
  <si>
    <t>m8231.xml</t>
  </si>
  <si>
    <t>Enalapril Maleate Compounded Oral Suspension, Veterinary</t>
  </si>
  <si>
    <t>m52010.xml</t>
  </si>
  <si>
    <t>Enzacamene</t>
  </si>
  <si>
    <t>m33410.xml</t>
  </si>
  <si>
    <t>Flunixin Meglumine</t>
  </si>
  <si>
    <t>m35810.xml</t>
  </si>
  <si>
    <t>Chorionic Gonadotropin</t>
  </si>
  <si>
    <t>m35820.xml</t>
  </si>
  <si>
    <t>m37760.xml</t>
  </si>
  <si>
    <t>Hydralazine Hydrochloride</t>
  </si>
  <si>
    <t>m39460.xml</t>
  </si>
  <si>
    <t>Hydroxyzine Hydrochloride</t>
  </si>
  <si>
    <t>m40100.xml</t>
  </si>
  <si>
    <t>Imipramine Pamoate</t>
  </si>
  <si>
    <t>m43718.xml</t>
  </si>
  <si>
    <t>Isradipine</t>
  </si>
  <si>
    <t>m5551.xml</t>
  </si>
  <si>
    <t>Lamotrigine Compounded Oral Suspension</t>
  </si>
  <si>
    <t>m8232.xml</t>
  </si>
  <si>
    <t>Lansoprazole Compounded Oral Suspension</t>
  </si>
  <si>
    <t>m44680.xml</t>
  </si>
  <si>
    <t>Levobunolol Hydrochloride</t>
  </si>
  <si>
    <t>m44690.xml</t>
  </si>
  <si>
    <t>Levobunolol Hydrochloride Ophthalmic Solution</t>
  </si>
  <si>
    <t>m45670.xml</t>
  </si>
  <si>
    <t>Lithium Citrate</t>
  </si>
  <si>
    <t>m48790.xml</t>
  </si>
  <si>
    <t>Mephenytoin</t>
  </si>
  <si>
    <t>m48820.xml</t>
  </si>
  <si>
    <t>Mephenytoin Tablets</t>
  </si>
  <si>
    <t>m8094.xml</t>
  </si>
  <si>
    <t>Metronidazole Benzoate Compounded Oral Suspension</t>
  </si>
  <si>
    <t>m53870.xml</t>
  </si>
  <si>
    <t>Mexiletine Hydrochloride</t>
  </si>
  <si>
    <t>m54790.xml</t>
  </si>
  <si>
    <t>Moricizine Hydrochloride</t>
  </si>
  <si>
    <t>m55730.xml</t>
  </si>
  <si>
    <t>Naphazoline Hydrochloride Ophthalmic Solution</t>
  </si>
  <si>
    <t>m59160.xml</t>
  </si>
  <si>
    <t>Oxaprozin</t>
  </si>
  <si>
    <t>m59635.xml</t>
  </si>
  <si>
    <t>Oxymetazoline Hydrochloride Ophthalmic Solution</t>
  </si>
  <si>
    <t>m61188.xml</t>
  </si>
  <si>
    <t>Paroxetine Extended-Release Tablets</t>
  </si>
  <si>
    <t>m62430.xml</t>
  </si>
  <si>
    <t>Pentoxifylline</t>
  </si>
  <si>
    <t>m8095.xml</t>
  </si>
  <si>
    <t>Phenoxybenzamine Hydrochloride Compounded Oral Suspension</t>
  </si>
  <si>
    <t>m65080.xml</t>
  </si>
  <si>
    <t>Pindolol</t>
  </si>
  <si>
    <t>m8093.xml</t>
  </si>
  <si>
    <t>Piroxicam Compounded Oral Suspension</t>
  </si>
  <si>
    <t>m68470.xml</t>
  </si>
  <si>
    <t>Prazosin Hydrochloride</t>
  </si>
  <si>
    <t>m8096.xml</t>
  </si>
  <si>
    <t>Prednisolone Compounded Oral Suspension, Veterinary</t>
  </si>
  <si>
    <t>m8092.xml</t>
  </si>
  <si>
    <t>Prednisolone Sodium Phosphate Compounded Oral Solution</t>
  </si>
  <si>
    <t>m73030.xml</t>
  </si>
  <si>
    <t>Ramipril</t>
  </si>
  <si>
    <t>m73740.xml</t>
  </si>
  <si>
    <t>Risperidone</t>
  </si>
  <si>
    <t>m74391.xml</t>
  </si>
  <si>
    <t>Salmeterol Inhalation Powder</t>
  </si>
  <si>
    <t>m481.xml</t>
  </si>
  <si>
    <t>m76994.xml</t>
  </si>
  <si>
    <t>Sodium Phenylbutyrate</t>
  </si>
  <si>
    <t>m7744.xml</t>
  </si>
  <si>
    <t>Sodium Picosulfate</t>
  </si>
  <si>
    <t>m77490.xml</t>
  </si>
  <si>
    <t>Somatropin</t>
  </si>
  <si>
    <t>m77500.xml</t>
  </si>
  <si>
    <t>m8233.xml</t>
  </si>
  <si>
    <t>Spironolactone Compounded Oral Suspension</t>
  </si>
  <si>
    <t>m82160.xml</t>
  </si>
  <si>
    <t>Theophylline Oral Solution</t>
  </si>
  <si>
    <t>m8234.xml</t>
  </si>
  <si>
    <t>Topiramate Compounded Oral Suspension</t>
  </si>
  <si>
    <t>m84492.xml</t>
  </si>
  <si>
    <t>Trazodone Hydrochloride Tablets</t>
  </si>
  <si>
    <t>NF 32 2S</t>
  </si>
  <si>
    <t>USP 37 2S</t>
  </si>
  <si>
    <t>Construct Human Fibroblasts in Bilayer Synthetic Scaffold</t>
  </si>
  <si>
    <t>Glyceryl Behenate (Glyceryl Dibehenate)</t>
  </si>
  <si>
    <t>2S USP 37</t>
  </si>
  <si>
    <t>M2062.Xml</t>
  </si>
  <si>
    <t>Aluminum Dichlorohydrate Solution</t>
  </si>
  <si>
    <t>M3030.Xml</t>
  </si>
  <si>
    <t>Aminohippuric Acid</t>
  </si>
  <si>
    <t>M3000.Xml</t>
  </si>
  <si>
    <t>Aminohippurate Sodium Injection</t>
  </si>
  <si>
    <t>M9760.Xml</t>
  </si>
  <si>
    <t>Bismuth Subcarbonate</t>
  </si>
  <si>
    <t>M10640.Xml</t>
  </si>
  <si>
    <t>Butabarbital</t>
  </si>
  <si>
    <t>M10650.Xml</t>
  </si>
  <si>
    <t>Butabarbital Sodium</t>
  </si>
  <si>
    <t>M10670.Xml</t>
  </si>
  <si>
    <t>Butabarbital Sodium Oral Solution</t>
  </si>
  <si>
    <t>M10680.Xml</t>
  </si>
  <si>
    <t>Butabarbital Sodium Tablets</t>
  </si>
  <si>
    <t>M11175.Xml</t>
  </si>
  <si>
    <t>Caffeine Citrate Injection</t>
  </si>
  <si>
    <t>M11180.Xml</t>
  </si>
  <si>
    <t>Caffeine Citrate Oral Solution</t>
  </si>
  <si>
    <t>M11200.Xml</t>
  </si>
  <si>
    <t>M12200.Xml</t>
  </si>
  <si>
    <t>Calcium Undecylenate</t>
  </si>
  <si>
    <t>M12380.Xml</t>
  </si>
  <si>
    <t>Captopril</t>
  </si>
  <si>
    <t>M12387.Xml</t>
  </si>
  <si>
    <t>Captopril Tablets</t>
  </si>
  <si>
    <t>M12398.Xml</t>
  </si>
  <si>
    <t>M12480.Xml</t>
  </si>
  <si>
    <t>Carbachol</t>
  </si>
  <si>
    <t>M12490.Xml</t>
  </si>
  <si>
    <t>Carbachol Intraocular Solution</t>
  </si>
  <si>
    <t>M12500.Xml</t>
  </si>
  <si>
    <t>Carbachol Ophthalmic Solution</t>
  </si>
  <si>
    <t>M13120.Xml</t>
  </si>
  <si>
    <t>Carboplatin</t>
  </si>
  <si>
    <t>M13125.Xml</t>
  </si>
  <si>
    <t>M13150.Xml</t>
  </si>
  <si>
    <t>Carboprost Tromethamine Injection</t>
  </si>
  <si>
    <t>M13383.Xml</t>
  </si>
  <si>
    <t>M13385.Xml</t>
  </si>
  <si>
    <t>M15450.Xml</t>
  </si>
  <si>
    <t>Chlordiazepoxide</t>
  </si>
  <si>
    <t>M15480.Xml</t>
  </si>
  <si>
    <t>Chlordiazepoxide Tablets</t>
  </si>
  <si>
    <t>M15510.Xml</t>
  </si>
  <si>
    <t>M15520.Xml</t>
  </si>
  <si>
    <t>Chlordiazepoxide Hydrochloride</t>
  </si>
  <si>
    <t>M15530.Xml</t>
  </si>
  <si>
    <t>Chlordiazepoxide Hydrochloride Capsules</t>
  </si>
  <si>
    <t>M17600.Xml</t>
  </si>
  <si>
    <t>Chymotrypsin</t>
  </si>
  <si>
    <t>M17610.Xml</t>
  </si>
  <si>
    <t>M17980.Xml</t>
  </si>
  <si>
    <t>M17984.Xml</t>
  </si>
  <si>
    <t>Cladribine</t>
  </si>
  <si>
    <t>M18790.Xml</t>
  </si>
  <si>
    <t>Clorsulon</t>
  </si>
  <si>
    <t>M18980.Xml</t>
  </si>
  <si>
    <t>Cloxacillin Benzathine</t>
  </si>
  <si>
    <t>M18984.Xml</t>
  </si>
  <si>
    <t>Cloxacillin Benzathine Intramammary Infusion</t>
  </si>
  <si>
    <t>M19024.Xml</t>
  </si>
  <si>
    <t>Cloxacillin Sodium Intramammary Infusion</t>
  </si>
  <si>
    <t>M23510.Xml</t>
  </si>
  <si>
    <t>Dexamethasone Sodium Phosphate Ophthalmic Solution</t>
  </si>
  <si>
    <t>M23480.Xml</t>
  </si>
  <si>
    <t>Dexamethasone Sodium Phosphate Cream</t>
  </si>
  <si>
    <t>M24040.Xml</t>
  </si>
  <si>
    <t>Dextroamphetamine Sulfate</t>
  </si>
  <si>
    <t>M24043.Xml</t>
  </si>
  <si>
    <t>Dextroamphetamine Sulfate Capsules</t>
  </si>
  <si>
    <t>M24300.Xml</t>
  </si>
  <si>
    <t>M24850.Xml</t>
  </si>
  <si>
    <t>Dichloralphenazone</t>
  </si>
  <si>
    <t>M25120.Xml</t>
  </si>
  <si>
    <t>Dicyclomine Hydrochloride</t>
  </si>
  <si>
    <t>M25130.Xml</t>
  </si>
  <si>
    <t>Dicyclomine Hydrochloride Capsules</t>
  </si>
  <si>
    <t>M25140.Xml</t>
  </si>
  <si>
    <t>Dicyclomine Hydrochloride Injection</t>
  </si>
  <si>
    <t>M25150.Xml</t>
  </si>
  <si>
    <t>Dicyclomine Hydrochloride Oral Solution</t>
  </si>
  <si>
    <t>M25160.Xml</t>
  </si>
  <si>
    <t>Dicyclomine Hydrochloride Tablets</t>
  </si>
  <si>
    <t>M28035.Xml</t>
  </si>
  <si>
    <t>Dorzolamide Hydrochloride</t>
  </si>
  <si>
    <t>M28070.Xml</t>
  </si>
  <si>
    <t>Doxapram Hydrochloride</t>
  </si>
  <si>
    <t>M28870.Xml</t>
  </si>
  <si>
    <t>Echothiophate Iodide</t>
  </si>
  <si>
    <t>M29690.Xml</t>
  </si>
  <si>
    <t>Epinephryl Borate Ophthalmic Solution</t>
  </si>
  <si>
    <t>M29960.Xml</t>
  </si>
  <si>
    <t>Ergotamine Tartrate</t>
  </si>
  <si>
    <t>M29970.Xml</t>
  </si>
  <si>
    <t>Ergotamine Tartrate Injection</t>
  </si>
  <si>
    <t>M851.Xml</t>
  </si>
  <si>
    <t>Ergotamine Tartrate Sublingual Tablets</t>
  </si>
  <si>
    <t>M29980.Xml</t>
  </si>
  <si>
    <t>Ergotamine Tartrate Tablets</t>
  </si>
  <si>
    <t>M30010.Xml</t>
  </si>
  <si>
    <t>M31060.Xml</t>
  </si>
  <si>
    <t>M31550.Xml</t>
  </si>
  <si>
    <t>Ethionamide</t>
  </si>
  <si>
    <t>M31580.Xml</t>
  </si>
  <si>
    <t>Ethionamide Tablets</t>
  </si>
  <si>
    <t>M33200.Xml</t>
  </si>
  <si>
    <t>Floxuridine</t>
  </si>
  <si>
    <t>M33210.Xml</t>
  </si>
  <si>
    <t>M33590.Xml</t>
  </si>
  <si>
    <t>Fluorescein Injection</t>
  </si>
  <si>
    <t>M33640.Xml</t>
  </si>
  <si>
    <t>Fluorescein Sodium Ophthalmic Strips</t>
  </si>
  <si>
    <t>M33645.Xml</t>
  </si>
  <si>
    <t>M33650.Xml</t>
  </si>
  <si>
    <t>M34308.Xml</t>
  </si>
  <si>
    <t>Foscarnet Sodium</t>
  </si>
  <si>
    <t>M34540.Xml</t>
  </si>
  <si>
    <t>Furosemide</t>
  </si>
  <si>
    <t>M36040.Xml</t>
  </si>
  <si>
    <t>Guanabenz Acetate</t>
  </si>
  <si>
    <t>M36047.Xml</t>
  </si>
  <si>
    <t>Guanabenz Acetate Tablets</t>
  </si>
  <si>
    <t>M36070.Xml</t>
  </si>
  <si>
    <t>Guanethidine Monosulfate</t>
  </si>
  <si>
    <t>M36080.Xml</t>
  </si>
  <si>
    <t>Guanethidine Monosulfate Tablets</t>
  </si>
  <si>
    <t>M37770.Xml</t>
  </si>
  <si>
    <t>Hydralazine Hydrochloride Injection</t>
  </si>
  <si>
    <t>M37780.Xml</t>
  </si>
  <si>
    <t>Hydralazine Hydrochloride Tablets</t>
  </si>
  <si>
    <t>M39480.Xml</t>
  </si>
  <si>
    <t>Hydroxyzine Hydrochloride Oral Solution</t>
  </si>
  <si>
    <t>M39490.Xml</t>
  </si>
  <si>
    <t>Hydroxyzine Hydrochloride Tablets</t>
  </si>
  <si>
    <t>M39590.Xml</t>
  </si>
  <si>
    <t>Hyoscyamine</t>
  </si>
  <si>
    <t>M39620.Xml</t>
  </si>
  <si>
    <t>Hyoscyamine Tablets</t>
  </si>
  <si>
    <t>M39650.Xml</t>
  </si>
  <si>
    <t>Hyoscyamine Hydrobromide</t>
  </si>
  <si>
    <t>M39680.Xml</t>
  </si>
  <si>
    <t>Hyoscyamine Sulfate</t>
  </si>
  <si>
    <t>M39690.Xml</t>
  </si>
  <si>
    <t>Hyoscyamine Sulfate Elixir</t>
  </si>
  <si>
    <t>M39700.Xml</t>
  </si>
  <si>
    <t>Hyoscyamine Sulfate Injection</t>
  </si>
  <si>
    <t>M39710.Xml</t>
  </si>
  <si>
    <t>Hyoscyamine Sulfate Oral Solution</t>
  </si>
  <si>
    <t>M39720.Xml</t>
  </si>
  <si>
    <t>Hyoscyamine Sulfate Tablets</t>
  </si>
  <si>
    <t>M39920.Xml</t>
  </si>
  <si>
    <t>Ichthammol</t>
  </si>
  <si>
    <t>M40140.Xml</t>
  </si>
  <si>
    <t>Indigotindisulfonate Sodium</t>
  </si>
  <si>
    <t>M41880.Xml</t>
  </si>
  <si>
    <t>Iodoquinol</t>
  </si>
  <si>
    <t>M41910.Xml</t>
  </si>
  <si>
    <t>Iodoquinol Tablets</t>
  </si>
  <si>
    <t>M42945.Xml</t>
  </si>
  <si>
    <t>Isometheptene Mucate</t>
  </si>
  <si>
    <t>M44000.Xml</t>
  </si>
  <si>
    <t>Ketoconazole Tablets</t>
  </si>
  <si>
    <t>M44050.Xml</t>
  </si>
  <si>
    <t>Lactase</t>
  </si>
  <si>
    <t>M45430.Xml</t>
  </si>
  <si>
    <t>Lindane Shampoo</t>
  </si>
  <si>
    <t>M47060.Xml</t>
  </si>
  <si>
    <t>Magnesium Sulfate In Dextrose Injection</t>
  </si>
  <si>
    <t>M48270.Xml</t>
  </si>
  <si>
    <t>Menadione</t>
  </si>
  <si>
    <t>M48670.Xml</t>
  </si>
  <si>
    <t>Meperidine Hydrochloride</t>
  </si>
  <si>
    <t>M48680.Xml</t>
  </si>
  <si>
    <t>Meperidine Hydrochloride Injection</t>
  </si>
  <si>
    <t>M48690.Xml</t>
  </si>
  <si>
    <t>Meperidine Hydrochloride Oral Solution</t>
  </si>
  <si>
    <t>M48700.Xml</t>
  </si>
  <si>
    <t>Meperidine Hydrochloride Tablets</t>
  </si>
  <si>
    <t>M49040.Xml</t>
  </si>
  <si>
    <t>Meprednisone</t>
  </si>
  <si>
    <t>M49440.Xml</t>
  </si>
  <si>
    <t>Mesalamine</t>
  </si>
  <si>
    <t>M49443.Xml</t>
  </si>
  <si>
    <t>Mesalamine Extended-Release Capsules</t>
  </si>
  <si>
    <t>M49450.Xml</t>
  </si>
  <si>
    <t>Mesalamine Rectal Suspension</t>
  </si>
  <si>
    <t>M49460.Xml</t>
  </si>
  <si>
    <t>Mesalamine Delayed-Release Tablets</t>
  </si>
  <si>
    <t>M49560.Xml</t>
  </si>
  <si>
    <t>Mesoridazine Besylate Injection</t>
  </si>
  <si>
    <t>M49570.Xml</t>
  </si>
  <si>
    <t>Mesoridazine Besylate Oral Solution</t>
  </si>
  <si>
    <t>M49580.Xml</t>
  </si>
  <si>
    <t>Mesoridazine Besylate Tablets</t>
  </si>
  <si>
    <t>M49630.Xml</t>
  </si>
  <si>
    <t>Mestranol</t>
  </si>
  <si>
    <t>M50000.Xml</t>
  </si>
  <si>
    <t>Methamphetamine Hydrochloride</t>
  </si>
  <si>
    <t>M50005.Xml</t>
  </si>
  <si>
    <t>Methamphetamine Hydrochloride Tablets</t>
  </si>
  <si>
    <t>M51520.Xml</t>
  </si>
  <si>
    <t>Methotrimeprazine</t>
  </si>
  <si>
    <t>M51530.Xml</t>
  </si>
  <si>
    <t>Methotrimeprazine Injection</t>
  </si>
  <si>
    <t>M51710.Xml</t>
  </si>
  <si>
    <t>Methoxyflurane</t>
  </si>
  <si>
    <t>M52840.Xml</t>
  </si>
  <si>
    <t>Methylprednisolone Acetate</t>
  </si>
  <si>
    <t>M52850.Xml</t>
  </si>
  <si>
    <t>Methylprednisolone Acetate Cream</t>
  </si>
  <si>
    <t>M52866.Xml</t>
  </si>
  <si>
    <t>Methylprednisolone Acetate Injectable Suspension</t>
  </si>
  <si>
    <t>M52920.Xml</t>
  </si>
  <si>
    <t>Methylprednisolone Hemisuccinate</t>
  </si>
  <si>
    <t>M52970.Xml</t>
  </si>
  <si>
    <t>Methylprednisolone Sodium Succinate</t>
  </si>
  <si>
    <t>M52980.Xml</t>
  </si>
  <si>
    <t>M53030.Xml</t>
  </si>
  <si>
    <t>Methyltestosterone</t>
  </si>
  <si>
    <t>M53040.Xml</t>
  </si>
  <si>
    <t>Methyltestosterone Capsules</t>
  </si>
  <si>
    <t>M53070.Xml</t>
  </si>
  <si>
    <t>Methyltestosterone Tablets</t>
  </si>
  <si>
    <t>M55100.Xml</t>
  </si>
  <si>
    <t>Nabumetone</t>
  </si>
  <si>
    <t>M55105.Xml</t>
  </si>
  <si>
    <t>Nabumetone Tablets</t>
  </si>
  <si>
    <t>M55510.Xml</t>
  </si>
  <si>
    <t>Naloxone Hydrochloride</t>
  </si>
  <si>
    <t>M55720.Xml</t>
  </si>
  <si>
    <t>Naphazoline Hydrochloride Nasal Solution</t>
  </si>
  <si>
    <t>M55740.Xml</t>
  </si>
  <si>
    <t>M56038.Xml</t>
  </si>
  <si>
    <t>M57870.Xml</t>
  </si>
  <si>
    <t>Noscapine</t>
  </si>
  <si>
    <t>M59165.Xml</t>
  </si>
  <si>
    <t>Oxaprozin Tablets</t>
  </si>
  <si>
    <t>M59630.Xml</t>
  </si>
  <si>
    <t>Oxymetazoline Hydrochloride Nasal Solution</t>
  </si>
  <si>
    <t>M59680.Xml</t>
  </si>
  <si>
    <t>Oxymetholone</t>
  </si>
  <si>
    <t>M59710.Xml</t>
  </si>
  <si>
    <t>Oxymetholone Tablets</t>
  </si>
  <si>
    <t>M59740.Xml</t>
  </si>
  <si>
    <t>Oxymorphone Hydrochloride</t>
  </si>
  <si>
    <t>M59750.Xml</t>
  </si>
  <si>
    <t>Oxymorphone Hydrochloride Injection</t>
  </si>
  <si>
    <t>M59760.Xml</t>
  </si>
  <si>
    <t>Oxymorphone Hydrochloride Suppositories</t>
  </si>
  <si>
    <t>M60570.Xml</t>
  </si>
  <si>
    <t>Papain</t>
  </si>
  <si>
    <t>M60600.Xml</t>
  </si>
  <si>
    <t>M61180.Xml</t>
  </si>
  <si>
    <t>Paroxetine Hydrochloride</t>
  </si>
  <si>
    <t>M61185.Xml</t>
  </si>
  <si>
    <t>Paroxetine Tablets</t>
  </si>
  <si>
    <t>M62238.Xml</t>
  </si>
  <si>
    <t>M62275.Xml</t>
  </si>
  <si>
    <t>M63054.Xml</t>
  </si>
  <si>
    <t>Phendimetrazine Tartrate Capsules</t>
  </si>
  <si>
    <t>M63060.Xml</t>
  </si>
  <si>
    <t>Phendimetrazine Tartrate Tablets</t>
  </si>
  <si>
    <t>M63320.Xml</t>
  </si>
  <si>
    <t>Phenmetrazine Hydrochloride</t>
  </si>
  <si>
    <t>M63350.Xml</t>
  </si>
  <si>
    <t>Phenmetrazine Hydrochloride Tablets</t>
  </si>
  <si>
    <t>M63850.Xml</t>
  </si>
  <si>
    <t>Phentermine Hydrochloride</t>
  </si>
  <si>
    <t>M63860.Xml</t>
  </si>
  <si>
    <t>Phentermine Hydrochloride Capsules</t>
  </si>
  <si>
    <t>M63870.Xml</t>
  </si>
  <si>
    <t>Phentermine Hydrochloride Tablets</t>
  </si>
  <si>
    <t>M64720.Xml</t>
  </si>
  <si>
    <t>Physostigmine Salicylate</t>
  </si>
  <si>
    <t>M64730.Xml</t>
  </si>
  <si>
    <t>Physostigmine Salicylate Injection</t>
  </si>
  <si>
    <t>M64750.Xml</t>
  </si>
  <si>
    <t>Physostigmine Salicylate Ophthalmic Solution</t>
  </si>
  <si>
    <t>M65720.Xml</t>
  </si>
  <si>
    <t>Piroxicam</t>
  </si>
  <si>
    <t>M65723.Xml</t>
  </si>
  <si>
    <t>Piroxicam Capsules</t>
  </si>
  <si>
    <t>M1685.Xml</t>
  </si>
  <si>
    <t>Potassium Alum</t>
  </si>
  <si>
    <t>M67590.Xml</t>
  </si>
  <si>
    <t>Potassium Guaiacolsulfonate</t>
  </si>
  <si>
    <t>M68310.Xml</t>
  </si>
  <si>
    <t>Pramoxine Hydrochloride</t>
  </si>
  <si>
    <t>M68330.Xml</t>
  </si>
  <si>
    <t>Pramoxine Hydrochloride Cream</t>
  </si>
  <si>
    <t>M68340.Xml</t>
  </si>
  <si>
    <t>Pramoxine Hydrochloride Jelly</t>
  </si>
  <si>
    <t>M68515.Xml</t>
  </si>
  <si>
    <t>Prednicarbate</t>
  </si>
  <si>
    <t>M68517.Xml</t>
  </si>
  <si>
    <t>Prednicarbate Cream</t>
  </si>
  <si>
    <t>M68520.Xml</t>
  </si>
  <si>
    <t>Prednicarbate Ointment</t>
  </si>
  <si>
    <t>M68918.Xml</t>
  </si>
  <si>
    <t>Prednisone Oral Solution</t>
  </si>
  <si>
    <t>M68940.Xml</t>
  </si>
  <si>
    <t>Prednisone Tablets</t>
  </si>
  <si>
    <t>M70250.Xml</t>
  </si>
  <si>
    <t>Propantheline Bromide</t>
  </si>
  <si>
    <t>M70280.Xml</t>
  </si>
  <si>
    <t>Propantheline Bromide Tablets</t>
  </si>
  <si>
    <t>M70320.Xml</t>
  </si>
  <si>
    <t>Proparacaine Hydrochloride</t>
  </si>
  <si>
    <t>M70330.Xml</t>
  </si>
  <si>
    <t>Proparacaine Hydrochloride Ophthalmic Solution</t>
  </si>
  <si>
    <t>M71200.Xml</t>
  </si>
  <si>
    <t>Propylthiouracil</t>
  </si>
  <si>
    <t>M71230.Xml</t>
  </si>
  <si>
    <t>Propylthiouracil Tablets</t>
  </si>
  <si>
    <t>M71630.Xml</t>
  </si>
  <si>
    <t>M73736.Xml</t>
  </si>
  <si>
    <t>Risedronate Sodium Tablets</t>
  </si>
  <si>
    <t>M1270.Xml</t>
  </si>
  <si>
    <t>Rubbing Alcohol</t>
  </si>
  <si>
    <t>M77260.Xml</t>
  </si>
  <si>
    <t>Sodium Salicylate Tablets</t>
  </si>
  <si>
    <t>M78160.Xml</t>
  </si>
  <si>
    <t>Stavudine</t>
  </si>
  <si>
    <t>M78165.Xml</t>
  </si>
  <si>
    <t>Stavudine Capsules</t>
  </si>
  <si>
    <t>M78725.Xml</t>
  </si>
  <si>
    <t>Triple Sulfa Vaginal Cream</t>
  </si>
  <si>
    <t>M78727.Xml</t>
  </si>
  <si>
    <t>Triple Sulfa Vaginal Inserts</t>
  </si>
  <si>
    <t>M81040.Xml</t>
  </si>
  <si>
    <t>Testolactone</t>
  </si>
  <si>
    <t>M81080.Xml</t>
  </si>
  <si>
    <t>Testolactone Tablets</t>
  </si>
  <si>
    <t>M83692.Xml</t>
  </si>
  <si>
    <t>M83700.Xml</t>
  </si>
  <si>
    <t>Tinidazole</t>
  </si>
  <si>
    <t>M88105.Xml</t>
  </si>
  <si>
    <t>Verteporfin</t>
  </si>
  <si>
    <t>M88108.Xml</t>
  </si>
  <si>
    <t>M7966.Xml</t>
  </si>
  <si>
    <t>Banaba Leaf</t>
  </si>
  <si>
    <t>M7968.Xml</t>
  </si>
  <si>
    <t>Banaba Leaf Dry Extract</t>
  </si>
  <si>
    <t>M7967.Xml</t>
  </si>
  <si>
    <t>M7380.Xml</t>
  </si>
  <si>
    <t>Rosemary</t>
  </si>
  <si>
    <t>M7645.Xml</t>
  </si>
  <si>
    <t>Rosemary Leaf Dry Aqueous Extract</t>
  </si>
  <si>
    <t>M7381.Xml</t>
  </si>
  <si>
    <t>Powdered Rosemary</t>
  </si>
  <si>
    <t>M968.Xml</t>
  </si>
  <si>
    <t>Hydrogenated Lanolin</t>
  </si>
  <si>
    <t>M17903.Xml</t>
  </si>
  <si>
    <t>M17905.Xml</t>
  </si>
  <si>
    <t>Cisatracurium Besylate Injection</t>
  </si>
  <si>
    <t>M18690.Xml</t>
  </si>
  <si>
    <t>Cloprostenol Sodium</t>
  </si>
  <si>
    <t>M20340.Xml</t>
  </si>
  <si>
    <t>Cosyntropin</t>
  </si>
  <si>
    <t>M22840.Xml</t>
  </si>
  <si>
    <t>Desipramine Hydrochloride</t>
  </si>
  <si>
    <t>M22860.Xml</t>
  </si>
  <si>
    <t>Desipramine Hydrochloride Tablets</t>
  </si>
  <si>
    <t>M22970.Xml</t>
  </si>
  <si>
    <t>Desonide</t>
  </si>
  <si>
    <t>M23650.Xml</t>
  </si>
  <si>
    <t>M25660.Xml</t>
  </si>
  <si>
    <t>Diethyltoluamide</t>
  </si>
  <si>
    <t>M25670.Xml</t>
  </si>
  <si>
    <t>Diethyltoluamide Topical Solution</t>
  </si>
  <si>
    <t>M3711.Xml</t>
  </si>
  <si>
    <t>Dutasteride</t>
  </si>
  <si>
    <t>M28820.Xml</t>
  </si>
  <si>
    <t>M30020.Xml</t>
  </si>
  <si>
    <t>M33440.Xml</t>
  </si>
  <si>
    <t>Fluocinolone Acetonide</t>
  </si>
  <si>
    <t>M34143.Xml</t>
  </si>
  <si>
    <t>Flurbiprofen Tablets</t>
  </si>
  <si>
    <t>M773.Xml</t>
  </si>
  <si>
    <t>Fondaparinux Sodium</t>
  </si>
  <si>
    <t>M2311.Xml</t>
  </si>
  <si>
    <t>Fondaparinux Sodium Injection</t>
  </si>
  <si>
    <t>M39470.Xml</t>
  </si>
  <si>
    <t>Hydroxyzine Hydrochloride Injection</t>
  </si>
  <si>
    <t>M39953.Xml</t>
  </si>
  <si>
    <t>Idarubicin Hydrochloride Injection</t>
  </si>
  <si>
    <t>M40550.Xml</t>
  </si>
  <si>
    <t>Insulin Glargine</t>
  </si>
  <si>
    <t>M40555.Xml</t>
  </si>
  <si>
    <t>Insulin Glargine Injection</t>
  </si>
  <si>
    <t>M42380.Xml</t>
  </si>
  <si>
    <t>Ipratropium Bromide</t>
  </si>
  <si>
    <t>M45590.Xml</t>
  </si>
  <si>
    <t>M45856.Xml</t>
  </si>
  <si>
    <t>M51090.Xml</t>
  </si>
  <si>
    <t>Methimazole Tablets</t>
  </si>
  <si>
    <t>M51200.Xml</t>
  </si>
  <si>
    <t>Methocarbamol</t>
  </si>
  <si>
    <t>M51220.Xml</t>
  </si>
  <si>
    <t>Methocarbamol Tablets</t>
  </si>
  <si>
    <t>M53520.Xml</t>
  </si>
  <si>
    <t>Metoprolol Tartrate</t>
  </si>
  <si>
    <t>M54303.Xml</t>
  </si>
  <si>
    <t>Misoprostol Dispersion</t>
  </si>
  <si>
    <t>M3807.Xml</t>
  </si>
  <si>
    <t xml:space="preserve">Nicardipine Hydrochloride Injection </t>
  </si>
  <si>
    <t>M57410.Xml</t>
  </si>
  <si>
    <t>M64400.Xml</t>
  </si>
  <si>
    <t>Phenytoin Oral Suspension</t>
  </si>
  <si>
    <t>M68910.Xml</t>
  </si>
  <si>
    <t>Prednisone</t>
  </si>
  <si>
    <t>M69740.Xml</t>
  </si>
  <si>
    <t>M71880.Xml</t>
  </si>
  <si>
    <t>Pyrantel Tartrate</t>
  </si>
  <si>
    <t>M72415.Xml</t>
  </si>
  <si>
    <t>Quetiapine Fumarate</t>
  </si>
  <si>
    <t>M72420.Xml</t>
  </si>
  <si>
    <t xml:space="preserve">Quetiapine Tablets </t>
  </si>
  <si>
    <t>M74300.Xml</t>
  </si>
  <si>
    <t xml:space="preserve">Salicylic Acid </t>
  </si>
  <si>
    <t>M78709.Xml</t>
  </si>
  <si>
    <t xml:space="preserve">Sulbactam Sodium </t>
  </si>
  <si>
    <t>M82880.Xml</t>
  </si>
  <si>
    <t>M2072.Xml</t>
  </si>
  <si>
    <t xml:space="preserve">Tigecycline </t>
  </si>
  <si>
    <t>M2073.Xml</t>
  </si>
  <si>
    <t>M5272.Xml</t>
  </si>
  <si>
    <t>M5264.Xml</t>
  </si>
  <si>
    <t>Vigabatrin Tablets</t>
  </si>
  <si>
    <t>M88275.Xml</t>
  </si>
  <si>
    <t>Vinorelbine Injection</t>
  </si>
  <si>
    <t xml:space="preserve">Dexchlorpheniramine Maleate Tablets </t>
  </si>
  <si>
    <t xml:space="preserve">Lithium Carbonate </t>
  </si>
  <si>
    <t>Prochlorperazine Maleate Tablets</t>
  </si>
  <si>
    <t>Banaba Leaf Powder</t>
  </si>
  <si>
    <t xml:space="preserve">Norethindrone Tablets </t>
  </si>
  <si>
    <t xml:space="preserve">Loperamide Hydrochloride Oral Solution   </t>
  </si>
  <si>
    <t>Cisatracurium Besylate</t>
  </si>
  <si>
    <t>USP 38</t>
  </si>
  <si>
    <t>NF 33</t>
  </si>
  <si>
    <t>Acetaminophen for Effervescent Oral Solution</t>
  </si>
  <si>
    <t>Acetylcholine Chloride for Ophthalmic Solution</t>
  </si>
  <si>
    <t>Acyclovir for Injection</t>
  </si>
  <si>
    <t>Amoxicillin Tablets for Oral Suspension</t>
  </si>
  <si>
    <t>Ampicillin for Injection</t>
  </si>
  <si>
    <t>Ampicillin for Oral Suspension</t>
  </si>
  <si>
    <t>Azathioprine Sodium for Injection</t>
  </si>
  <si>
    <t>Azithromycin for Injection</t>
  </si>
  <si>
    <t>Bacitracin for Injection</t>
  </si>
  <si>
    <t>Bacteriostatic Water for Injection</t>
  </si>
  <si>
    <t>Barium Sulfate for Suspension</t>
  </si>
  <si>
    <t>Carboplatin for Injection</t>
  </si>
  <si>
    <t>Cefazolin for Injection</t>
  </si>
  <si>
    <t>Cefepime for Injection</t>
  </si>
  <si>
    <t>Cefotaxime for Injection</t>
  </si>
  <si>
    <t>Cefoxitin for Injection</t>
  </si>
  <si>
    <t>Cefprozil for Oral Suspension</t>
  </si>
  <si>
    <t>Ceftriaxone for Injection</t>
  </si>
  <si>
    <t>Chorionic Gonadotropin for Injection</t>
  </si>
  <si>
    <t>Chymotrypsin for Ophthalmic Solution</t>
  </si>
  <si>
    <t>Clarithromycin for Oral Suspension</t>
  </si>
  <si>
    <t>Clindamycin for Injection</t>
  </si>
  <si>
    <t>Cyclophosphamide for Injection</t>
  </si>
  <si>
    <t>Cytarabine for Injection</t>
  </si>
  <si>
    <t>Dacarbazine for Injection</t>
  </si>
  <si>
    <t>Deferoxamine Mesylate for Injection</t>
  </si>
  <si>
    <t>Didanosine Tablets for Oral Suspension</t>
  </si>
  <si>
    <t>Dobutamine for Injection</t>
  </si>
  <si>
    <t>Doxycycline for Injection</t>
  </si>
  <si>
    <t>Doxycycline for Oral Suspension</t>
  </si>
  <si>
    <t>Echothiophate Iodide for Ophthalmic Solution</t>
  </si>
  <si>
    <t>Ethacrynate Sodium for Injection</t>
  </si>
  <si>
    <t>Floxuridine for Injection</t>
  </si>
  <si>
    <t>Fluconazole for Oral Suspension</t>
  </si>
  <si>
    <t>Fludarabine Phosphate for Injection</t>
  </si>
  <si>
    <t>formoterol Fumarate</t>
  </si>
  <si>
    <t>Ganciclovir for Injection</t>
  </si>
  <si>
    <t>Gemcitabine for Injection</t>
  </si>
  <si>
    <t>Glucagon for Injection</t>
  </si>
  <si>
    <t>Hydrocortisone Sodium Succinate for Injection</t>
  </si>
  <si>
    <t>Mafenide Acetate for Topical Solution</t>
  </si>
  <si>
    <t>Magnesium Citrate for Oral Solution</t>
  </si>
  <si>
    <t>Menotropins for Injection</t>
  </si>
  <si>
    <t>Meropenem for Injection</t>
  </si>
  <si>
    <t>Methadone Hydrochloride Tablets for Oral Suspension</t>
  </si>
  <si>
    <t>Methenamine Mandelate for Oral Solution</t>
  </si>
  <si>
    <t>Methotrexate for Injection</t>
  </si>
  <si>
    <t>Methylprednisolone Sodium Succinate for Injection</t>
  </si>
  <si>
    <t>Minocycline for Injection</t>
  </si>
  <si>
    <t>Mitomycin for Injection</t>
  </si>
  <si>
    <t>Nystatin for Oral Suspension</t>
  </si>
  <si>
    <t>Papain Tablets for Topical Solution</t>
  </si>
  <si>
    <t>Powdered forskohlii</t>
  </si>
  <si>
    <t>Powdered forskohlii Extract</t>
  </si>
  <si>
    <t>Ribavirin for Inhalation Solution</t>
  </si>
  <si>
    <t>Sodium formaldehyde Sulfoxylate</t>
  </si>
  <si>
    <t>Somatropin for Injection</t>
  </si>
  <si>
    <t>Thiopental Sodium for Injection</t>
  </si>
  <si>
    <t>Thiotepa for Injection</t>
  </si>
  <si>
    <t>Ticarcillin for Injection</t>
  </si>
  <si>
    <t>Tigecycline for Injection</t>
  </si>
  <si>
    <t>Tobramycin for Injection</t>
  </si>
  <si>
    <t>Vehicle for Oral Solution</t>
  </si>
  <si>
    <t>Vehicle for Oral Solution, Sugar Free</t>
  </si>
  <si>
    <t>Vehicle for Oral Suspension</t>
  </si>
  <si>
    <t>Verteporfin for Injection</t>
  </si>
  <si>
    <t>Vigabatrin for Oral Solution</t>
  </si>
  <si>
    <t>Warfarin Sodium for Injection</t>
  </si>
  <si>
    <t>Alumina and Magnesia Oral Suspension</t>
  </si>
  <si>
    <t>Alumina and Magnesia Tablets</t>
  </si>
  <si>
    <t>Alumina, Magnesia, and Calcium Carbonate Chewable Tablets</t>
  </si>
  <si>
    <t>Alumina, Magnesia, and Calcium Carbonate Oral Suspension</t>
  </si>
  <si>
    <t>Alumina, Magnesia, and Simethicone Chewable Tablets</t>
  </si>
  <si>
    <t>Alumina, Magnesia, and Simethicone Oral Suspension</t>
  </si>
  <si>
    <t>Alumina, Magnesia, Calcium Carbonate, and Simethicone Chewable Tablets</t>
  </si>
  <si>
    <t>Aluminum Sulfate and Calcium Acetate for Topical Solution</t>
  </si>
  <si>
    <t>Aluminum Sulfate and Calcium Acetate Tablets for Topical Solution</t>
  </si>
  <si>
    <t>Amiloride Hydrochloride and Hydrochlorothiazide Tablets</t>
  </si>
  <si>
    <t>Amlodipine and Benazepril Hydrochloride Capsules</t>
  </si>
  <si>
    <t>Amoxicillin and Clavulanic Acid Extended-Release Tablets</t>
  </si>
  <si>
    <t>Articaine Hydrochloride and Epinephrine Injection</t>
  </si>
  <si>
    <t>Aspirin, Alumina, and Magnesium Oxide Tablets</t>
  </si>
  <si>
    <t>Bacitracin and Polymyxin B Sulfate Topical Aerosol</t>
  </si>
  <si>
    <t>Bacitracin Zinc and Polymyxin B Sulfate Ointment</t>
  </si>
  <si>
    <t>Bacitracin Zinc and Polymyxin B Sulfate Ophthalmic Ointment</t>
  </si>
  <si>
    <t>Benzocaine and Menthol Topical Aerosol</t>
  </si>
  <si>
    <t>Benzocaine, Butamben, and Tetracaine Hydrochloride Gel</t>
  </si>
  <si>
    <t>Benzocaine, Butamben, and Tetracaine Hydrochloride Ointment</t>
  </si>
  <si>
    <t>Benzocaine, Butamben, and Tetracaine Hydrochloride Topical Aerosol</t>
  </si>
  <si>
    <t>Benzocaine, Butamben, and Tetracaine Hydrochloride Topical Solution</t>
  </si>
  <si>
    <t>Benzoic and Salicylic Acids Ointment</t>
  </si>
  <si>
    <t>Butalbital and Aspirin Tablets</t>
  </si>
  <si>
    <t>Butalbital, Aspirin, and Caffeine Capsules</t>
  </si>
  <si>
    <t>Butalbital, Aspirin, and Caffeine Tablets</t>
  </si>
  <si>
    <t>Butalbital, Aspirin, Caffeine, and Codeine Phosphate Capsules</t>
  </si>
  <si>
    <t>Caffeine and Sodium Benzoate Injection</t>
  </si>
  <si>
    <t>Captopril and Hydrochlorothiazide Tablets</t>
  </si>
  <si>
    <t>Carbidopa and Levodopa Extended-Release Tablets</t>
  </si>
  <si>
    <t>Carbidopa and Levodopa Orally Disintegrating Tablets</t>
  </si>
  <si>
    <t>Carbidopa and Levodopa Tablets</t>
  </si>
  <si>
    <t>Carisoprodol and Aspirin Tablets</t>
  </si>
  <si>
    <t>Carisoprodol, Aspirin, and Codeine Phosphate Tablets</t>
  </si>
  <si>
    <t>Chlordiazepoxide and Amitriptyline Hydrochloride Tablets</t>
  </si>
  <si>
    <t>Ciprofloxacin and Dexamethasone Otic Suspension</t>
  </si>
  <si>
    <t>Citric Acid, Magnesium Oxide, and Sodium Carbonate Irrigation</t>
  </si>
  <si>
    <t>Clioquinol and Hydrocortisone Cream</t>
  </si>
  <si>
    <t>Clioquinol and Hydrocortisone Ointment</t>
  </si>
  <si>
    <t>Clonidine Hydrochloride and Chlorthalidone Tablets</t>
  </si>
  <si>
    <t>Clotrimazole and Betamethasone Dipropionate Cream</t>
  </si>
  <si>
    <t>Cocaine and Tetracaine Hydrochlorides and Epinephrine Topical Solution</t>
  </si>
  <si>
    <t>Desogestrel and Ethinyl Estradiol Tablets</t>
  </si>
  <si>
    <t>Dextrose and Sodium Chloride Injection</t>
  </si>
  <si>
    <t>Dioxybenzone and Oxybenzone Cream</t>
  </si>
  <si>
    <t>Diphenhydramine Citrate and Ibuprofen Tablets</t>
  </si>
  <si>
    <t>Dorzolamide Hydrochloride and Timolol Maleate Ophthalmic Solution</t>
  </si>
  <si>
    <t>Drospirenone and Ethinyl Estradiol Tablets</t>
  </si>
  <si>
    <t xml:space="preserve">Dyphylline and Guaifenesin Oral Solution </t>
  </si>
  <si>
    <t>Enalapril Maleate and Hydrochlorothiazide Tablets</t>
  </si>
  <si>
    <t>Ergotamine Tartrate and Caffeine Suppositories</t>
  </si>
  <si>
    <t xml:space="preserve">Ergotamine Tartrate and Caffeine Tablets </t>
  </si>
  <si>
    <t>Ethynodiol Diacetate and Mestranol Tablets</t>
  </si>
  <si>
    <t>Fluorescein Sodium and Benoxinate Hydrochloride Ophthalmic Solution</t>
  </si>
  <si>
    <t>Fluorescein Sodium and Proparacaine Hydrochloride Ophthalmic Solution</t>
  </si>
  <si>
    <t>Fosinopril Sodium and Hydrochlorothiazide Tablets</t>
  </si>
  <si>
    <t>Hydrocortisone and Acetic Acid Otic Solution</t>
  </si>
  <si>
    <t>Imipenem and Cilastatin for Injectable Suspension</t>
  </si>
  <si>
    <t>Lisinopril and Hydrochlorothiazide Tablets</t>
  </si>
  <si>
    <t>Lopinavir and Ritonavir Tablets</t>
  </si>
  <si>
    <t>Magnesium Carbonate and Citric Acid for Oral Solution</t>
  </si>
  <si>
    <t>Magnesium Carbonate,Citric Acid, and Potassium Citrate for Oral Solution</t>
  </si>
  <si>
    <t>Measles, Mumps, and Rubella Virus Vaccine Live</t>
  </si>
  <si>
    <t>Mepivacaine Hydrochloride and Levonordefrin Injection</t>
  </si>
  <si>
    <t>Methyldopa and Hydrochlorothiazide Tablets</t>
  </si>
  <si>
    <t>Microcrystalline Cellulose and Carboxymethylcellulose Sodium</t>
  </si>
  <si>
    <t>Moexipril Hydrochloride and Hydrochlorothiazide Tablets</t>
  </si>
  <si>
    <t>Mono- and Di-Glycerides</t>
  </si>
  <si>
    <t>Nadolol and Bendroflumethiazide Tablets</t>
  </si>
  <si>
    <t>Naphazoline Hydrochloride and Pheniramine Maleate Ophthalmic Solution</t>
  </si>
  <si>
    <t>Neomycin Sulfate and Methylprednisolone Acetate Cream</t>
  </si>
  <si>
    <t>Orphenadrine Citrate, Aspirin, and Caffeine Tablets</t>
  </si>
  <si>
    <t>Oxycodone and Acetaminophen Capsules</t>
  </si>
  <si>
    <t>Oxycodone and Acetaminophen Tablets</t>
  </si>
  <si>
    <t>Pentazocine and Acetaminophen Tablets</t>
  </si>
  <si>
    <t>Pentazocine and Aspirin Tablets</t>
  </si>
  <si>
    <t>Pentazocine and Naloxone Tablets</t>
  </si>
  <si>
    <t>Pioglitazone and Glimepiride Tablets</t>
  </si>
  <si>
    <t>Pioglitazone and Metformin Hydrochloride Tablets</t>
  </si>
  <si>
    <t>Potassium and Sodium Bicarbonates and Citric Acid Effervescent Tablets for Oral Solution</t>
  </si>
  <si>
    <t>Potassium Citrate and Citric Acid Oral Solution</t>
  </si>
  <si>
    <t>Powdered andrographis</t>
  </si>
  <si>
    <t>Powdered andrographis Extract</t>
  </si>
  <si>
    <t>Prilocaine and Epinephrine Injection</t>
  </si>
  <si>
    <t>Promethazine and Phenylephrine Hydrochloride and Codeine Phosphate Oral Solution</t>
  </si>
  <si>
    <t>Promethazine and Phenylephrine Hydrochloride Oral Solution</t>
  </si>
  <si>
    <t>Pseudoephedrine Hydrochloride, Carbinoxamine Maleate, and Dextromethorphan Hydrobromide Oral Solution</t>
  </si>
  <si>
    <t>Quinapril and Hydrochlorothiazide Tablets</t>
  </si>
  <si>
    <t>Spironolactone and Hydrochlorothiazide Oral Suspension</t>
  </si>
  <si>
    <t>Spironolactone and Hydrochlorothiazide Tablets</t>
  </si>
  <si>
    <t>Sulfamethoxazole and Trimethoprim Injection</t>
  </si>
  <si>
    <t>Sulfamethoxazole and Trimethoprim Oral Suspension</t>
  </si>
  <si>
    <t>Sulfamethoxazole and Trimethoprim Tablets</t>
  </si>
  <si>
    <t>Ticarcillin and Clavulanic Acid for Injection</t>
  </si>
  <si>
    <t>Ticarcillin and Clavulanic Acid Injection</t>
  </si>
  <si>
    <t>Timolol Maleate and Hydrochlorothiazide Tablets</t>
  </si>
  <si>
    <t>Tobramycin and Dexamethasone Ophthalmic Ointment</t>
  </si>
  <si>
    <t>Tobramycin and Dexamethasone Ophthalmic Suspension</t>
  </si>
  <si>
    <t>Tobramycin and Fluorometholone Acetate Ophthalmic Suspension</t>
  </si>
  <si>
    <t>Tramadol Hydrochloride and Acetaminophen Oral Suspension</t>
  </si>
  <si>
    <t>Triamterene and Hydrochlorothiazide Capsules</t>
  </si>
  <si>
    <t>Triamterene and Hydrochlorothiazide Tablets</t>
  </si>
  <si>
    <t>m8368.xml</t>
  </si>
  <si>
    <t>Borage Seed Oil Capsules</t>
  </si>
  <si>
    <t>m33192.xml</t>
  </si>
  <si>
    <t>Flax Seed Oil Capsules</t>
  </si>
  <si>
    <t>m7726.xml</t>
  </si>
  <si>
    <t>Menaquinone-7</t>
  </si>
  <si>
    <t>m8046.xml</t>
  </si>
  <si>
    <t>Menaquinone-7 Capsules</t>
  </si>
  <si>
    <t>m8406.xml</t>
  </si>
  <si>
    <t>Menaquinone-7 Preparation</t>
  </si>
  <si>
    <t>m8967.xml</t>
  </si>
  <si>
    <t>Menaquinone-7 Tablets</t>
  </si>
  <si>
    <t>m8409.xml</t>
  </si>
  <si>
    <t>Bacillus subtilis subsp. subtilis Menaquinone-7 Extract</t>
  </si>
  <si>
    <t>m7768.xml</t>
  </si>
  <si>
    <t>Methylcobalamin</t>
  </si>
  <si>
    <t>m4985.xml</t>
  </si>
  <si>
    <t>Tienchi Ginseng Root And Rhizome</t>
  </si>
  <si>
    <t>m4986.xml</t>
  </si>
  <si>
    <t>Tienchi Ginseng Root And Rhizome Dry Extract</t>
  </si>
  <si>
    <t>m7895.xml</t>
  </si>
  <si>
    <t>Tienchi Ginseng Root And Rhizome Powder</t>
  </si>
  <si>
    <t>m125.xml</t>
  </si>
  <si>
    <t>Acebutolol Hydrochloride</t>
  </si>
  <si>
    <t>m2658.xml</t>
  </si>
  <si>
    <t>Almotriptan Malate</t>
  </si>
  <si>
    <t>m2659.xml</t>
  </si>
  <si>
    <t>Almotriptan Tablets</t>
  </si>
  <si>
    <t>m4852.xml</t>
  </si>
  <si>
    <t>Amlodipine, Valsartan And Hydrochlorothiazide Tablets</t>
  </si>
  <si>
    <t>m3960.xml</t>
  </si>
  <si>
    <t>Amobarbital Sodium For Injection</t>
  </si>
  <si>
    <t>m4656.xml</t>
  </si>
  <si>
    <t>Anastrozole Tablets</t>
  </si>
  <si>
    <t>m8070.xml</t>
  </si>
  <si>
    <t>Benzocaine Cream</t>
  </si>
  <si>
    <t>m8073.xml</t>
  </si>
  <si>
    <t>Benzocaine Gel</t>
  </si>
  <si>
    <t>m8846.xml</t>
  </si>
  <si>
    <t>Buprenorphine Compounded Buccal Solution, Veterinary</t>
  </si>
  <si>
    <t>m13085.xml</t>
  </si>
  <si>
    <t>Urea C 13 For Oral Solution</t>
  </si>
  <si>
    <t>m14080.xml</t>
  </si>
  <si>
    <t>Cefotaxime Sodium</t>
  </si>
  <si>
    <t>m20539.xml</t>
  </si>
  <si>
    <t>Cromolyn Sodium Inhalation Solution</t>
  </si>
  <si>
    <t>m20544.xml</t>
  </si>
  <si>
    <t>Cromolyn Sodium Nasal Solution</t>
  </si>
  <si>
    <t>m54320.xml</t>
  </si>
  <si>
    <t>Diclofenac Sodium And Misoprostol Delayed-Release Tablets</t>
  </si>
  <si>
    <t>m27270.xml</t>
  </si>
  <si>
    <t>Diphenoxylate Hydrochloride</t>
  </si>
  <si>
    <t>m28090.xml</t>
  </si>
  <si>
    <t>Doxazosin Mesylate</t>
  </si>
  <si>
    <t>m29695.xml</t>
  </si>
  <si>
    <t>Epirubicin Hydrochloride Injection</t>
  </si>
  <si>
    <t>m33370.xml</t>
  </si>
  <si>
    <t>Flumazenil</t>
  </si>
  <si>
    <t>m33373.xml</t>
  </si>
  <si>
    <t>Flumazenil Injection</t>
  </si>
  <si>
    <t>m5070.xml</t>
  </si>
  <si>
    <t>Galantamine Extended-Release Capsules</t>
  </si>
  <si>
    <t>M5883.Xml</t>
  </si>
  <si>
    <t>Galantamine Oral Solution</t>
  </si>
  <si>
    <t>M39520.Xml</t>
  </si>
  <si>
    <t>Hydroxyzine Pamoate</t>
  </si>
  <si>
    <t>M39908.Xml</t>
  </si>
  <si>
    <t>Ibutilide Fumarate</t>
  </si>
  <si>
    <t>M40108.Xml</t>
  </si>
  <si>
    <t>Imiquimod Cream</t>
  </si>
  <si>
    <t>M40410.Xml</t>
  </si>
  <si>
    <t>Indomethacin</t>
  </si>
  <si>
    <t>M40423.Xml</t>
  </si>
  <si>
    <t>Indomethacin Suppositories</t>
  </si>
  <si>
    <t>M42980.Xml</t>
  </si>
  <si>
    <t>Isoniazid</t>
  </si>
  <si>
    <t>M2487.Xml</t>
  </si>
  <si>
    <t>Levetiracetam Injection</t>
  </si>
  <si>
    <t>M44703.Xml</t>
  </si>
  <si>
    <t>Levocarnitine Injection</t>
  </si>
  <si>
    <t>M3460.Xml</t>
  </si>
  <si>
    <t>Levocetirizine Dihydrochloride</t>
  </si>
  <si>
    <t>M45170.Xml</t>
  </si>
  <si>
    <t>Lidocaine Hydrochloride Oral Topical Solution</t>
  </si>
  <si>
    <t>M45180.Xml</t>
  </si>
  <si>
    <t>Lidocaine Hydrochloride Topical Solution</t>
  </si>
  <si>
    <t>M5212.Xml</t>
  </si>
  <si>
    <t>Metaxalone</t>
  </si>
  <si>
    <t>M5213.Xml</t>
  </si>
  <si>
    <t>Metaxalone Tablets</t>
  </si>
  <si>
    <t>M53700.Xml</t>
  </si>
  <si>
    <t>Metronidazole Tablets</t>
  </si>
  <si>
    <t>M54072.Xml</t>
  </si>
  <si>
    <t>Milrinone</t>
  </si>
  <si>
    <t>M2417.Xml</t>
  </si>
  <si>
    <t>Minocycline Hydrochloride Extended-Release Tablets</t>
  </si>
  <si>
    <t>M55770.Xml</t>
  </si>
  <si>
    <t>Naproxen Tablets</t>
  </si>
  <si>
    <t>M55790.Xml</t>
  </si>
  <si>
    <t>Naproxen Sodium Tablets</t>
  </si>
  <si>
    <t>M4147.Xml</t>
  </si>
  <si>
    <t>Norelgestromin</t>
  </si>
  <si>
    <t>M64440.Xml</t>
  </si>
  <si>
    <t>Phenytoin Sodium</t>
  </si>
  <si>
    <t>M8089.Xml</t>
  </si>
  <si>
    <t>Selegiline Hydrochloride Compounded Topical Gel</t>
  </si>
  <si>
    <t>M8849.Xml</t>
  </si>
  <si>
    <t>Tadalafil Compounded Oral Suspension</t>
  </si>
  <si>
    <t>M81550.Xml</t>
  </si>
  <si>
    <t>Tetracaine</t>
  </si>
  <si>
    <t>M81600.Xml</t>
  </si>
  <si>
    <t>Tetracaine Hydrochloride</t>
  </si>
  <si>
    <t>M83513.Xml</t>
  </si>
  <si>
    <t>Ticarcillin Disodium</t>
  </si>
  <si>
    <t>M83540.Xml</t>
  </si>
  <si>
    <t>Ticarcillin Monosodium</t>
  </si>
  <si>
    <t>M8850.Xml</t>
  </si>
  <si>
    <t>Tramadol Hydrochloride Compounded Oral Suspension, Veterinary</t>
  </si>
  <si>
    <t>M86590.Xml</t>
  </si>
  <si>
    <t>Tropicamide</t>
  </si>
  <si>
    <t>M8851.Xml</t>
  </si>
  <si>
    <t>Voriconazole Compounded Ophthalmic Solution, Veterinary</t>
  </si>
  <si>
    <t>M8852.Xml</t>
  </si>
  <si>
    <t>Zonisamide Compounded Oral Suspension</t>
  </si>
  <si>
    <t>USP38  1S</t>
  </si>
  <si>
    <t>Andrographis</t>
  </si>
  <si>
    <t>M7441.Xml</t>
  </si>
  <si>
    <t>Evening Primrose Oil Capsules</t>
  </si>
  <si>
    <t>M2777.Xml</t>
  </si>
  <si>
    <t>Fenugreek Seed</t>
  </si>
  <si>
    <t>M2778.Xml</t>
  </si>
  <si>
    <t>Fenugreek Seed Powder</t>
  </si>
  <si>
    <t>M2779.Xml</t>
  </si>
  <si>
    <t>Fenugreek Seed Powdered Extract</t>
  </si>
  <si>
    <t>Forskohlii</t>
  </si>
  <si>
    <t>M8192.Xml</t>
  </si>
  <si>
    <t>Northern Schisandra Fruit</t>
  </si>
  <si>
    <t>M8926.Xml</t>
  </si>
  <si>
    <t>Northern Schisandra Fruit Powder</t>
  </si>
  <si>
    <t>M2776.Xml</t>
  </si>
  <si>
    <t>Spirulina</t>
  </si>
  <si>
    <t>M7191.Xml</t>
  </si>
  <si>
    <t>Spirulina Tablets</t>
  </si>
  <si>
    <t>M3049.Xml</t>
  </si>
  <si>
    <t>Amlodipine And Valsartan Tablets</t>
  </si>
  <si>
    <t>M6600.Xml</t>
  </si>
  <si>
    <t>Azatadine Maleate</t>
  </si>
  <si>
    <t>M9314.Xml</t>
  </si>
  <si>
    <t>Beclomethasone Dipropionate Compounded Oral Solution</t>
  </si>
  <si>
    <t>M13140.Xml</t>
  </si>
  <si>
    <t>Carboprost Tromethamine</t>
  </si>
  <si>
    <t>M9315.Xml</t>
  </si>
  <si>
    <t>Cisapride Compounded Injection, Veterinary</t>
  </si>
  <si>
    <t>M9316.Xml</t>
  </si>
  <si>
    <t>Cisapride Compounded Oral Suspension, Veterinary</t>
  </si>
  <si>
    <t>M18020.Xml</t>
  </si>
  <si>
    <t>Clemastine Fumarate</t>
  </si>
  <si>
    <t>M18460.Xml</t>
  </si>
  <si>
    <t>Clomiphene Citrate</t>
  </si>
  <si>
    <t>M35846.Xml</t>
  </si>
  <si>
    <t>Construct Human Keratinocytes And Fibroblasts In Bovine Collagen Scaffold</t>
  </si>
  <si>
    <t>M20150.Xml</t>
  </si>
  <si>
    <t>Corticotropin Injection</t>
  </si>
  <si>
    <t>M20160.Xml</t>
  </si>
  <si>
    <t>Corticotropin For Injection</t>
  </si>
  <si>
    <t>M20170.Xml</t>
  </si>
  <si>
    <t>Repository Corticotropin Injection</t>
  </si>
  <si>
    <t>M9261.Xml</t>
  </si>
  <si>
    <t>Cyclosporine Compounded Ophthalmic Solution, Veterinary</t>
  </si>
  <si>
    <t>M22930.Xml</t>
  </si>
  <si>
    <t>Desmopressin Acetate</t>
  </si>
  <si>
    <t>M23175.Xml</t>
  </si>
  <si>
    <t>Desoxycorticosterone Pivalate Injectable Suspension</t>
  </si>
  <si>
    <t>M23450.Xml</t>
  </si>
  <si>
    <t>Dexamethasone Sodium Phosphate</t>
  </si>
  <si>
    <t>M28180.Xml</t>
  </si>
  <si>
    <t>Doxorubicin Hydrochloride</t>
  </si>
  <si>
    <t>M28187.Xml</t>
  </si>
  <si>
    <t>Doxorubicin Hydrochloride Injection</t>
  </si>
  <si>
    <t>M28190.Xml</t>
  </si>
  <si>
    <t>Doxorubicin Hydrochloride For Injection</t>
  </si>
  <si>
    <t>M28900.Xml</t>
  </si>
  <si>
    <t>Econazole Nitrate</t>
  </si>
  <si>
    <t>M8091.Xml</t>
  </si>
  <si>
    <t>Enrofloxacin Compounded Oral Suspension, Veterinary</t>
  </si>
  <si>
    <t>M1147.Xml</t>
  </si>
  <si>
    <t>Ezetimibe</t>
  </si>
  <si>
    <t>M1148.Xml</t>
  </si>
  <si>
    <t>Ezetimibe Tablets</t>
  </si>
  <si>
    <t>M9318.Xml</t>
  </si>
  <si>
    <t>Famciclovir Compounded Oral Suspension</t>
  </si>
  <si>
    <t>M33784.Xml</t>
  </si>
  <si>
    <t>Fluoxetine Delayed-Release Capsules</t>
  </si>
  <si>
    <t>M33787.Xml</t>
  </si>
  <si>
    <t>Fluoxetine Tablets</t>
  </si>
  <si>
    <t>M34832.Xml</t>
  </si>
  <si>
    <t>Gemfibrozil Tablets</t>
  </si>
  <si>
    <t>M35790.Xml</t>
  </si>
  <si>
    <t>Gonadorelin Hydrochloride</t>
  </si>
  <si>
    <t>M35797.Xml</t>
  </si>
  <si>
    <t>Gonadorelin For Injection</t>
  </si>
  <si>
    <t>M38073.Xml</t>
  </si>
  <si>
    <t>Hydrocodone Bitartrate And Homatropine Methylbromide Tablets</t>
  </si>
  <si>
    <t>M40600.Xml</t>
  </si>
  <si>
    <t>Insulin Human</t>
  </si>
  <si>
    <t>M40605.Xml</t>
  </si>
  <si>
    <t>Insulin Human Injection</t>
  </si>
  <si>
    <t>M1018.Xml</t>
  </si>
  <si>
    <t>Human Insulin Isophane Suspension And Human Insulin Injection</t>
  </si>
  <si>
    <t>M40610.Xml</t>
  </si>
  <si>
    <t>Insulin Lispro</t>
  </si>
  <si>
    <t>M40613.Xml</t>
  </si>
  <si>
    <t>Insulin Lispro Injection</t>
  </si>
  <si>
    <t>M42440.Xml</t>
  </si>
  <si>
    <t>Iron Dextran Injection</t>
  </si>
  <si>
    <t>M43990.Xml</t>
  </si>
  <si>
    <t>Ketoconazole</t>
  </si>
  <si>
    <t>M44210.Xml</t>
  </si>
  <si>
    <t>Lactulose Concentrate</t>
  </si>
  <si>
    <t>M2881.Xml</t>
  </si>
  <si>
    <t>Lamivudine Tablets</t>
  </si>
  <si>
    <t>M5924.Xml</t>
  </si>
  <si>
    <t>Lamotrigine Extended-Release Tablets</t>
  </si>
  <si>
    <t>M3462.Xml</t>
  </si>
  <si>
    <t>Levocetirizine Dihydrochloride Tablets</t>
  </si>
  <si>
    <t>M45863.Xml</t>
  </si>
  <si>
    <t>Loperamide Hydrochloride Tablets</t>
  </si>
  <si>
    <t>M45876.Xml</t>
  </si>
  <si>
    <t>Lopinavir And Ritonavir Oral Solution</t>
  </si>
  <si>
    <t>M46940.Xml</t>
  </si>
  <si>
    <t>Magnesium Salicylate</t>
  </si>
  <si>
    <t>M46950.Xml</t>
  </si>
  <si>
    <t>Magnesium Salicylate Tablets</t>
  </si>
  <si>
    <t>M9262.Xml</t>
  </si>
  <si>
    <t>Marbofloxacin Compounded Oral Suspension, Veterinary</t>
  </si>
  <si>
    <t>M51060.Xml</t>
  </si>
  <si>
    <t>Methimazole</t>
  </si>
  <si>
    <t>M55094.Xml</t>
  </si>
  <si>
    <t>Myrrh</t>
  </si>
  <si>
    <t>M56620.Xml</t>
  </si>
  <si>
    <t>Nicotine</t>
  </si>
  <si>
    <t>M56625.Xml</t>
  </si>
  <si>
    <t>Nicotine Polacrilex</t>
  </si>
  <si>
    <t>M64160.Xml</t>
  </si>
  <si>
    <t>Phenylephrine Hydrochloride</t>
  </si>
  <si>
    <t>M64320.Xml</t>
  </si>
  <si>
    <t>Phenylpropanolamine Hydrochloride</t>
  </si>
  <si>
    <t>M64395.Xml</t>
  </si>
  <si>
    <t>Phenytoin</t>
  </si>
  <si>
    <t>M67500.Xml</t>
  </si>
  <si>
    <t>Potassium Citrate Extended-Release Tablets</t>
  </si>
  <si>
    <t>M1034.Xml</t>
  </si>
  <si>
    <t>Propafenone Hydrochloride Extended-Release Capsules</t>
  </si>
  <si>
    <t>M73777.Xml</t>
  </si>
  <si>
    <t>Rizatriptan Benzoate Tablets</t>
  </si>
  <si>
    <t>M73778.Xml</t>
  </si>
  <si>
    <t>Rizatriptan Benzoate Orally Disintegrating Tablets</t>
  </si>
  <si>
    <t>M5233.Xml</t>
  </si>
  <si>
    <t>Scaffold Porcine Bladder</t>
  </si>
  <si>
    <t>M541.Xml</t>
  </si>
  <si>
    <t>Scaffold Porcine Small Intestinal Submucosa</t>
  </si>
  <si>
    <t>M9194.Xml</t>
  </si>
  <si>
    <t>Scaffold Silk Fibroin</t>
  </si>
  <si>
    <t>M84280.Xml</t>
  </si>
  <si>
    <t>Tolterodine Tartrate</t>
  </si>
  <si>
    <t>USP 38 2S</t>
  </si>
  <si>
    <t>M4468.Xml</t>
  </si>
  <si>
    <t>5-Hydroxy-L-Tryptophan</t>
  </si>
  <si>
    <t>M4475.Xml</t>
  </si>
  <si>
    <t>Astragalus Root</t>
  </si>
  <si>
    <t>M7589.Xml</t>
  </si>
  <si>
    <t>Astragalus Root Dry Extract</t>
  </si>
  <si>
    <t>M7588.Xml</t>
  </si>
  <si>
    <t>Astragalus Root Powder</t>
  </si>
  <si>
    <t>M1737.Xml</t>
  </si>
  <si>
    <t>Chondroitin Sulfate Sodium, Shark</t>
  </si>
  <si>
    <t>M8966.Xml</t>
  </si>
  <si>
    <t>Ethylparaben Sodium</t>
  </si>
  <si>
    <t>M6459.Xml</t>
  </si>
  <si>
    <t>Glyceryl Monocaprylate</t>
  </si>
  <si>
    <t>M6458.Xml</t>
  </si>
  <si>
    <t>Glyceryl Monocaprylocaprate</t>
  </si>
  <si>
    <t>M7136.Xml</t>
  </si>
  <si>
    <t>Abiraterone Acetate</t>
  </si>
  <si>
    <t>M7137.Xml</t>
  </si>
  <si>
    <t>Abiraterone Acetate Tablets</t>
  </si>
  <si>
    <t>M1430.Xml</t>
  </si>
  <si>
    <t>Allopurinol</t>
  </si>
  <si>
    <t>M3032.Xml</t>
  </si>
  <si>
    <t>Aminolevulinic Acid Hydrochloride</t>
  </si>
  <si>
    <t>M4920.Xml</t>
  </si>
  <si>
    <t>Antazoline Phosphate</t>
  </si>
  <si>
    <t>M753.Xml</t>
  </si>
  <si>
    <t>Aprepitant</t>
  </si>
  <si>
    <t>M754.Xml</t>
  </si>
  <si>
    <t>Aprepitant Capsules</t>
  </si>
  <si>
    <t>M1416.Xml</t>
  </si>
  <si>
    <t>Aripiprazole Tablets</t>
  </si>
  <si>
    <t>M2432.Xml</t>
  </si>
  <si>
    <t>Aripiprazole Orally Disintegrating Tablets</t>
  </si>
  <si>
    <t>M6830.Xml</t>
  </si>
  <si>
    <t>Bacitracin</t>
  </si>
  <si>
    <t>M6910.Xml</t>
  </si>
  <si>
    <t>Bacitracin Zinc</t>
  </si>
  <si>
    <t>M11310.Xml</t>
  </si>
  <si>
    <t>Calcipotriene</t>
  </si>
  <si>
    <t>M11318.Xml</t>
  </si>
  <si>
    <t>Calcipotriene Ointment</t>
  </si>
  <si>
    <t>M12279.Xml</t>
  </si>
  <si>
    <t>Candesartan Cilexetil And Hydrochlorothiazide Tablets</t>
  </si>
  <si>
    <t>M15150.Xml</t>
  </si>
  <si>
    <t>Chloramphenicol Ophthalmic Ointment</t>
  </si>
  <si>
    <t>M15240.Xml</t>
  </si>
  <si>
    <t>Chloramphenicol And Polymyxin B Sulfate Ophthalmic Ointment</t>
  </si>
  <si>
    <t>M16960.Xml</t>
  </si>
  <si>
    <t>Chlortetracycline Hydrochloride Ophthalmic Ointment</t>
  </si>
  <si>
    <t>M19010.Xml</t>
  </si>
  <si>
    <t>Cloxacillin Sodium</t>
  </si>
  <si>
    <t>M2941.Xml</t>
  </si>
  <si>
    <t>Cyclobenzaprine Hydrochloride Extended-Release Capsules</t>
  </si>
  <si>
    <t>M21930.Xml</t>
  </si>
  <si>
    <t>Dalteparin Sodium</t>
  </si>
  <si>
    <t>M23490.Xml</t>
  </si>
  <si>
    <t>Dexamethasone Sodium Phosphate Injection</t>
  </si>
  <si>
    <t>M23500.Xml</t>
  </si>
  <si>
    <t>Dexamethasone Sodium Phosphate Ophthalmic Ointment</t>
  </si>
  <si>
    <t>M24961.Xml</t>
  </si>
  <si>
    <t>Diclofenac Potassium Tablets</t>
  </si>
  <si>
    <t>M24980.Xml</t>
  </si>
  <si>
    <t>Dicloxacillin Sodium</t>
  </si>
  <si>
    <t>M8167.Xml</t>
  </si>
  <si>
    <t>Diphenhydramine And Phenylephrine Hydrochlorides Tablets</t>
  </si>
  <si>
    <t>M27140.Xml</t>
  </si>
  <si>
    <t>Diphenhydramine Hydrochloride Capsules</t>
  </si>
  <si>
    <t>M27160.Xml</t>
  </si>
  <si>
    <t>Diphenhydramine Hydrochloride Injection</t>
  </si>
  <si>
    <t>M27150.Xml</t>
  </si>
  <si>
    <t>Diphenhydramine Hydrochloride Oral Solution</t>
  </si>
  <si>
    <t>M1985.Xml</t>
  </si>
  <si>
    <t>Entecavir</t>
  </si>
  <si>
    <t>M1987.Xml</t>
  </si>
  <si>
    <t>Entecavir Tablets</t>
  </si>
  <si>
    <t>M29400.Xml</t>
  </si>
  <si>
    <t>Ephedrine Sulfate Injection</t>
  </si>
  <si>
    <t>M29698.Xml</t>
  </si>
  <si>
    <t>Epitetracycline Hydrochloride</t>
  </si>
  <si>
    <t>M30220.Xml</t>
  </si>
  <si>
    <t>Erythromycin Ophthalmic Ointment</t>
  </si>
  <si>
    <t>M5095.Xml</t>
  </si>
  <si>
    <t>Eszopiclone</t>
  </si>
  <si>
    <t>M5096.Xml</t>
  </si>
  <si>
    <t>Eszopiclone Tablets</t>
  </si>
  <si>
    <t>Fluconazole In Dextrose Injection</t>
  </si>
  <si>
    <t>M5111.Xml</t>
  </si>
  <si>
    <t>Fluconazole In Sodium Chloride Injection</t>
  </si>
  <si>
    <t>M33610.Xml</t>
  </si>
  <si>
    <t>Fluorescein Sodium</t>
  </si>
  <si>
    <t>M2429.Xml</t>
  </si>
  <si>
    <t>Fluticasone Propionate And Salmeterol Inhalation Aerosol</t>
  </si>
  <si>
    <t>M3467.Xml</t>
  </si>
  <si>
    <t>Fluticasone Propionate And Salmeterol Inhalation Powder</t>
  </si>
  <si>
    <t>M34890.Xml</t>
  </si>
  <si>
    <t>Gentamicin Sulfate Ophthalmic Ointment</t>
  </si>
  <si>
    <t>M34913.Xml</t>
  </si>
  <si>
    <t>Gentamicin And Prednisolone Acetate Ophthalmic Ointment</t>
  </si>
  <si>
    <t>M36350.Xml</t>
  </si>
  <si>
    <t>Halcinonide</t>
  </si>
  <si>
    <t>M36360.Xml</t>
  </si>
  <si>
    <t>Halcinonide Cream</t>
  </si>
  <si>
    <t>M36370.Xml</t>
  </si>
  <si>
    <t>Halcinonide Ointment</t>
  </si>
  <si>
    <t>M38250.Xml</t>
  </si>
  <si>
    <t>Hydrocortisone Acetate Ophthalmic Ointment</t>
  </si>
  <si>
    <t>M41760.Xml</t>
  </si>
  <si>
    <t>Iodixanol</t>
  </si>
  <si>
    <t>M41920.Xml</t>
  </si>
  <si>
    <t>Iohexol</t>
  </si>
  <si>
    <t>M45896.Xml</t>
  </si>
  <si>
    <t>Loratadine Tablets</t>
  </si>
  <si>
    <t>M4631.Xml</t>
  </si>
  <si>
    <t>Montelukast Sodium Oral Granules</t>
  </si>
  <si>
    <t>M54777.Xml</t>
  </si>
  <si>
    <t>Montelukast Sodium Tablets</t>
  </si>
  <si>
    <t>M4632.Xml</t>
  </si>
  <si>
    <t>Montelukast Sodium Chewable Tablets</t>
  </si>
  <si>
    <t>M5366.Xml</t>
  </si>
  <si>
    <t>Mycophenolate Sodium</t>
  </si>
  <si>
    <t>M5367.Xml</t>
  </si>
  <si>
    <t>Mycophenolic Acid Delayed-Release Tablets</t>
  </si>
  <si>
    <t>M55871.Xml</t>
  </si>
  <si>
    <t>Neomycin Sulfate Ophthalmic Ointment</t>
  </si>
  <si>
    <t>M55925.Xml</t>
  </si>
  <si>
    <t>Neomycin Sulfate And Dexamethasone Sodium Phosphate Cream</t>
  </si>
  <si>
    <t>M55930.Xml</t>
  </si>
  <si>
    <t>Neomycin Sulfate And Dexamethasone Sodium Phosphate Ophthalmic Ointment</t>
  </si>
  <si>
    <t>M55933.Xml</t>
  </si>
  <si>
    <t>Neomycin Sulfate And Dexamethasone Sodium Phosphate Ophthalmic Solution</t>
  </si>
  <si>
    <t>M56077.Xml</t>
  </si>
  <si>
    <t>Neomycin And Polymyxin B Sulfates Ophthalmic Ointment</t>
  </si>
  <si>
    <t>M56120.Xml</t>
  </si>
  <si>
    <t>Neomycin And Polymyxin B Sulfates And Bacitracin Ophthalmic Ointment</t>
  </si>
  <si>
    <t>M56131.Xml</t>
  </si>
  <si>
    <t>Neomycin And Polymyxin B Sulfates, Bacitracin, And Hydrocortisone Acetate Ophthalmic Ointment</t>
  </si>
  <si>
    <t>M56180.Xml</t>
  </si>
  <si>
    <t>Neomycin And Polymyxin B Sulfates And Bacitracin Zinc Ophthalmic Ointment</t>
  </si>
  <si>
    <t>M56210.Xml</t>
  </si>
  <si>
    <t>Neomycin And Polymyxin B Sulfates, Bacitracin Zinc, And Hydrocortisone Ophthalmic Ointment</t>
  </si>
  <si>
    <t>M56220.Xml</t>
  </si>
  <si>
    <t>Neomycin And Polymyxin B Sulfates, Bacitracin Zinc, And Hydrocortisone Acetate Ophthalmic Ointment</t>
  </si>
  <si>
    <t>M56228.Xml</t>
  </si>
  <si>
    <t>Neomycin And Polymyxin B Sulfates And Dexamethasone Ophthalmic Ointment</t>
  </si>
  <si>
    <t>M58660.Xml</t>
  </si>
  <si>
    <t>Bland Lubricating Ophthalmic Ointment</t>
  </si>
  <si>
    <t>M58900.Xml</t>
  </si>
  <si>
    <t>Orphenadrine Citrate Injection</t>
  </si>
  <si>
    <t>M58905.Xml</t>
  </si>
  <si>
    <t>Orphenadrine Citrate Extended-Release Tablets</t>
  </si>
  <si>
    <t>M59030.Xml</t>
  </si>
  <si>
    <t>Oxacillin Sodium</t>
  </si>
  <si>
    <t>M60111.Xml</t>
  </si>
  <si>
    <t>Oxytetracycline Hydrochloride And Polymyxin B Sulfate Ophthalmic Ointment</t>
  </si>
  <si>
    <t>M2704.Xml</t>
  </si>
  <si>
    <t>Paliperidone</t>
  </si>
  <si>
    <t>M8627.Xml</t>
  </si>
  <si>
    <t>Phenylephrine Hydrochloride Tablets</t>
  </si>
  <si>
    <t>M72010.Xml</t>
  </si>
  <si>
    <t>Pyridostigmine Bromide Tablets</t>
  </si>
  <si>
    <t>M75460.Xml</t>
  </si>
  <si>
    <t>Simvastatin Tablets</t>
  </si>
  <si>
    <t>M4978.Xml</t>
  </si>
  <si>
    <t>Sitagliptin Tablets</t>
  </si>
  <si>
    <t>M3125.Xml</t>
  </si>
  <si>
    <t>Sitagliptin Phosphate</t>
  </si>
  <si>
    <t>M76110.Xml</t>
  </si>
  <si>
    <t>Sodium Chloride Ophthalmic Ointment</t>
  </si>
  <si>
    <t>M78765.Xml</t>
  </si>
  <si>
    <t>Sulfacetamide Sodium And Prednisolone Acetate Ophthalmic Ointment</t>
  </si>
  <si>
    <t>M80910.Xml</t>
  </si>
  <si>
    <t>Teriparatide</t>
  </si>
  <si>
    <t>M81740.Xml</t>
  </si>
  <si>
    <t>Tetracycline</t>
  </si>
  <si>
    <t>M81810.Xml</t>
  </si>
  <si>
    <t>Tetracycline Hydrochloride</t>
  </si>
  <si>
    <t>M81840.Xml</t>
  </si>
  <si>
    <t>Tetracycline Hydrochloride Ophthalmic Ointment</t>
  </si>
  <si>
    <t>M83400.Xml</t>
  </si>
  <si>
    <t>Thyroid</t>
  </si>
  <si>
    <t>M83430.Xml</t>
  </si>
  <si>
    <t>Thyroid Tablets</t>
  </si>
  <si>
    <t>M84100.Xml</t>
  </si>
  <si>
    <t>Tolcapone</t>
  </si>
  <si>
    <t>M84105.Xml</t>
  </si>
  <si>
    <t>Tolcapone Tablets</t>
  </si>
  <si>
    <t>M85480.Xml</t>
  </si>
  <si>
    <t>Trihexyphenidyl Hydrochloride</t>
  </si>
  <si>
    <t>M1670.Xml</t>
  </si>
  <si>
    <t>Alteplase</t>
  </si>
  <si>
    <t>M1673.Xml</t>
  </si>
  <si>
    <t>Alteplase For Injection</t>
  </si>
  <si>
    <t>M5010.Xml</t>
  </si>
  <si>
    <t>Anthrax Vaccine Adsorbed</t>
  </si>
  <si>
    <t>M5100.Xml</t>
  </si>
  <si>
    <t>Anticoagulant Citrate Dextrose Solution</t>
  </si>
  <si>
    <t>M5140.Xml</t>
  </si>
  <si>
    <t>Anticoagulant Citrate Phosphate Dextrose Adenine Solution</t>
  </si>
  <si>
    <t>M5130.Xml</t>
  </si>
  <si>
    <t>Anticoagulant Citrate Phosphate Dextrose Solution</t>
  </si>
  <si>
    <t>M5220.Xml</t>
  </si>
  <si>
    <t>Anticoagulant Sodium Citrate Solution</t>
  </si>
  <si>
    <t>M5740.Xml</t>
  </si>
  <si>
    <t>Aprotinin</t>
  </si>
  <si>
    <t>M5745.Xml</t>
  </si>
  <si>
    <t>Aprotinin Injection</t>
  </si>
  <si>
    <t>M703.Xml</t>
  </si>
  <si>
    <t>Bcg Live</t>
  </si>
  <si>
    <t>M8220.Xml</t>
  </si>
  <si>
    <t>Compound Benzoin Tincture</t>
  </si>
  <si>
    <t>M11670.Xml</t>
  </si>
  <si>
    <t>Calcium Gluconate Injection</t>
  </si>
  <si>
    <t>M18490.Xml</t>
  </si>
  <si>
    <t>Clomiphene Citrate Tablets</t>
  </si>
  <si>
    <t>M19020.Xml</t>
  </si>
  <si>
    <t>Cloxacillin Sodium Capsules</t>
  </si>
  <si>
    <t>M19030.Xml</t>
  </si>
  <si>
    <t>Cloxacillin Sodium For Oral Solution</t>
  </si>
  <si>
    <t>M24990.Xml</t>
  </si>
  <si>
    <t>Dicloxacillin Sodium Capsules</t>
  </si>
  <si>
    <t>M25020.Xml</t>
  </si>
  <si>
    <t>Dicloxacillin Sodium For Oral Suspension</t>
  </si>
  <si>
    <t>M25820.Xml</t>
  </si>
  <si>
    <t>Diflorasone Diacetate</t>
  </si>
  <si>
    <t>M29730.Xml</t>
  </si>
  <si>
    <t>Equilin</t>
  </si>
  <si>
    <t>M33782.Xml</t>
  </si>
  <si>
    <t>Fluoxetine Capsules</t>
  </si>
  <si>
    <t>M33780.Xml</t>
  </si>
  <si>
    <t>Fluoxetine Hydrochloride</t>
  </si>
  <si>
    <t>M33785.Xml</t>
  </si>
  <si>
    <t>Fluoxetine Oral Solution</t>
  </si>
  <si>
    <t>M34360.Xml</t>
  </si>
  <si>
    <t>Fructose Injection</t>
  </si>
  <si>
    <t>M42948.Xml</t>
  </si>
  <si>
    <t>Isometheptene Mucate, Dichloralphenazone, And Acetaminophen Capsules</t>
  </si>
  <si>
    <t>M59049.Xml</t>
  </si>
  <si>
    <t>Oxacillin For Injection</t>
  </si>
  <si>
    <t>M59047.Xml</t>
  </si>
  <si>
    <t>Oxacillin Injection</t>
  </si>
  <si>
    <t>M59040.Xml</t>
  </si>
  <si>
    <t>Oxacillin Sodium Capsules</t>
  </si>
  <si>
    <t>M59060.Xml</t>
  </si>
  <si>
    <t>Oxacillin Sodium For Oral Solution</t>
  </si>
  <si>
    <t>M61560.Xml</t>
  </si>
  <si>
    <t>Penicillin G Potassium For Injection</t>
  </si>
  <si>
    <t>M61580.Xml</t>
  </si>
  <si>
    <t>Penicillin G Potassium For Oral Solution</t>
  </si>
  <si>
    <t>M61555.Xml</t>
  </si>
  <si>
    <t>Penicillin G Potassium Injection</t>
  </si>
  <si>
    <t>M61728.Xml</t>
  </si>
  <si>
    <t>Penicillin G Sodium</t>
  </si>
  <si>
    <t>M61730.Xml</t>
  </si>
  <si>
    <t>Penicillin G Sodium For Injection</t>
  </si>
  <si>
    <t>M61790.Xml</t>
  </si>
  <si>
    <t>Penicillin V</t>
  </si>
  <si>
    <t>M61810.Xml</t>
  </si>
  <si>
    <t>Penicillin V For Oral Suspension</t>
  </si>
  <si>
    <t>M61990.Xml</t>
  </si>
  <si>
    <t>Penicillin V Potassium For Oral Solution</t>
  </si>
  <si>
    <t>M62000.Xml</t>
  </si>
  <si>
    <t>Penicillin V Potassium Tablets</t>
  </si>
  <si>
    <t>M61820.Xml</t>
  </si>
  <si>
    <t>Penicillin V Tablets</t>
  </si>
  <si>
    <t>M71595.Xml</t>
  </si>
  <si>
    <t>Pseudoephedrine Hydrochloride Extended-Release Tablets</t>
  </si>
  <si>
    <t>M74417.Xml</t>
  </si>
  <si>
    <t>Sargramostim</t>
  </si>
  <si>
    <t>M74420.Xml</t>
  </si>
  <si>
    <t>Sargramostim For Injection</t>
  </si>
  <si>
    <t>USP 39</t>
  </si>
  <si>
    <t>NF 34</t>
  </si>
  <si>
    <t>M8279.Xml</t>
  </si>
  <si>
    <t>Rhodiola Rosea Capsules</t>
  </si>
  <si>
    <t>M8280.Xml</t>
  </si>
  <si>
    <t>Rhodiola Rosea Tablets</t>
  </si>
  <si>
    <t>M3369.Xml</t>
  </si>
  <si>
    <t>Ribose</t>
  </si>
  <si>
    <t>M8366.Xml</t>
  </si>
  <si>
    <t>Ubiquinol</t>
  </si>
  <si>
    <t>M7431.Xml</t>
  </si>
  <si>
    <t>Ubiquinol Capsules</t>
  </si>
  <si>
    <t>M3876.Xml</t>
  </si>
  <si>
    <t>Abacavir And Lamivudine Tablets</t>
  </si>
  <si>
    <t>M246.Xml</t>
  </si>
  <si>
    <t>Acetaminophen And Caffeine Tablets</t>
  </si>
  <si>
    <t>M320.Xml</t>
  </si>
  <si>
    <t>Acetazolamide</t>
  </si>
  <si>
    <t>M350.Xml</t>
  </si>
  <si>
    <t>Acetazolamide For Injection</t>
  </si>
  <si>
    <t>M360.Xml</t>
  </si>
  <si>
    <t>Acetazolamide Tablets</t>
  </si>
  <si>
    <t>M913.Xml</t>
  </si>
  <si>
    <t>Adapalene Gel</t>
  </si>
  <si>
    <t>M1324.Xml</t>
  </si>
  <si>
    <t>Alendronate Sodium</t>
  </si>
  <si>
    <t>M3454.Xml</t>
  </si>
  <si>
    <t>Amiodarone Hydrochloride Injection</t>
  </si>
  <si>
    <t>M5830.Xml</t>
  </si>
  <si>
    <t>Argatroban</t>
  </si>
  <si>
    <t>M7057.Xml</t>
  </si>
  <si>
    <t>Calcium Succinate</t>
  </si>
  <si>
    <t>M12275.Xml</t>
  </si>
  <si>
    <t>Candesartan Cilexetil Tablets</t>
  </si>
  <si>
    <t>M18050.Xml</t>
  </si>
  <si>
    <t>Clemastine Fumarate Tablets</t>
  </si>
  <si>
    <t>M20546.Xml</t>
  </si>
  <si>
    <t>Cromolyn Sodium Ophthalmic Solution</t>
  </si>
  <si>
    <t>M22060.Xml</t>
  </si>
  <si>
    <t>Dantrolene Sodium</t>
  </si>
  <si>
    <t>M26000.Xml</t>
  </si>
  <si>
    <t xml:space="preserve">Digoxin </t>
  </si>
  <si>
    <t>M26270.Xml</t>
  </si>
  <si>
    <t>Dihydroxyaluminum Sodium Carbonate</t>
  </si>
  <si>
    <t>M5494.Xml</t>
  </si>
  <si>
    <t>Diphenhydramine Hydrochloride And Ibuprofen Capsules</t>
  </si>
  <si>
    <t>M5156.Xml</t>
  </si>
  <si>
    <t>Dronedarone Hydrochloride</t>
  </si>
  <si>
    <t>M5151.Xml</t>
  </si>
  <si>
    <t>Dronedarone Tablets</t>
  </si>
  <si>
    <t>M29350.Xml</t>
  </si>
  <si>
    <t>Ephedrine Hydrochloride</t>
  </si>
  <si>
    <t>M32350.Xml</t>
  </si>
  <si>
    <t>Etidronate Disodium</t>
  </si>
  <si>
    <t>M32520.Xml</t>
  </si>
  <si>
    <t>Exemestane</t>
  </si>
  <si>
    <t>M33670.Xml</t>
  </si>
  <si>
    <t>Fluorometholone</t>
  </si>
  <si>
    <t>M33690.Xml</t>
  </si>
  <si>
    <t>Fluorometholone Ophthalmic Suspension</t>
  </si>
  <si>
    <t>M42020.Xml</t>
  </si>
  <si>
    <t>Iophendylate</t>
  </si>
  <si>
    <t>M42030.Xml</t>
  </si>
  <si>
    <t>Iophendylate Injection</t>
  </si>
  <si>
    <t>M46100.Xml</t>
  </si>
  <si>
    <t>Lufenuron</t>
  </si>
  <si>
    <t>M55690.Xml</t>
  </si>
  <si>
    <t>Naphazoline Hydrochloride</t>
  </si>
  <si>
    <t>M58870.Xml</t>
  </si>
  <si>
    <t>Orphenadrine Citrate</t>
  </si>
  <si>
    <t>M59380.Xml</t>
  </si>
  <si>
    <t>Oxtriphylline Delayed-Release Tablets</t>
  </si>
  <si>
    <t>M59600.Xml</t>
  </si>
  <si>
    <t>Oxymetazoline Hydrochloride</t>
  </si>
  <si>
    <t>M1026.Xml</t>
  </si>
  <si>
    <t>Palonosetron Hydrochloride</t>
  </si>
  <si>
    <t>M61540.Xml</t>
  </si>
  <si>
    <t>Penicillin G Potassium</t>
  </si>
  <si>
    <t>M61960.Xml</t>
  </si>
  <si>
    <t>Penicillin V Potassium</t>
  </si>
  <si>
    <t>M1409.Xml</t>
  </si>
  <si>
    <t>Perindopril Erbumine</t>
  </si>
  <si>
    <t>M6001.Xml</t>
  </si>
  <si>
    <t>Perindopril Erbumine Tablets</t>
  </si>
  <si>
    <t>M1421.Xml</t>
  </si>
  <si>
    <t>Rabeprazole Sodium</t>
  </si>
  <si>
    <t>M75226.Xml</t>
  </si>
  <si>
    <t>Sildenafil Tablets</t>
  </si>
  <si>
    <t>M76170.Xml</t>
  </si>
  <si>
    <t>Sodium Chloride And Dextrose Tablets</t>
  </si>
  <si>
    <t>M77440.Xml</t>
  </si>
  <si>
    <t>Sodium Thiosulfate Injection</t>
  </si>
  <si>
    <t>M78520.Xml</t>
  </si>
  <si>
    <t>Succinylcholine Chloride</t>
  </si>
  <si>
    <t>M78533.Xml</t>
  </si>
  <si>
    <t>Succinylcholine Chloride For Injection</t>
  </si>
  <si>
    <t>M80030.Xml</t>
  </si>
  <si>
    <t>Sulindac</t>
  </si>
  <si>
    <t>M80060.Xml</t>
  </si>
  <si>
    <t>Sulindac Tablets</t>
  </si>
  <si>
    <t>M5362.Xml</t>
  </si>
  <si>
    <t>Teniposide</t>
  </si>
  <si>
    <t>M5363.Xml</t>
  </si>
  <si>
    <t>Teniposide Injection</t>
  </si>
  <si>
    <t>M83685.Xml</t>
  </si>
  <si>
    <t>Timolol Maleate Tablets</t>
  </si>
  <si>
    <t>M1107.Xml</t>
  </si>
  <si>
    <t>Triamcinolone Acetonide Nasal Spray</t>
  </si>
  <si>
    <t>M86280.Xml</t>
  </si>
  <si>
    <t>Triprolidine Hydrochloride</t>
  </si>
  <si>
    <t>M1032.Xml</t>
  </si>
  <si>
    <t>Vardenafil Hydrochloride</t>
  </si>
  <si>
    <t>M89960.Xml</t>
  </si>
  <si>
    <t>Zolmitriptan</t>
  </si>
  <si>
    <t>M89965.Xml</t>
  </si>
  <si>
    <t>Zolmitriptan Tablets</t>
  </si>
  <si>
    <t>USP 39 1S</t>
  </si>
  <si>
    <t>EXC12015</t>
  </si>
  <si>
    <t>CHM42015</t>
  </si>
  <si>
    <t>BIO32015</t>
  </si>
  <si>
    <t>GCCA2015</t>
  </si>
  <si>
    <t>BIO12015</t>
  </si>
  <si>
    <t>CHM32015</t>
  </si>
  <si>
    <t>CHM12015</t>
  </si>
  <si>
    <t>CHM52015</t>
  </si>
  <si>
    <t>CHM22015</t>
  </si>
  <si>
    <t>CHM62015</t>
  </si>
  <si>
    <t>CMP2015</t>
  </si>
  <si>
    <t>EXC22015</t>
  </si>
  <si>
    <t>BDSHM2015</t>
  </si>
  <si>
    <t>NBDS2015</t>
  </si>
  <si>
    <t>BIO22015</t>
  </si>
  <si>
    <t>GCBA2015</t>
  </si>
  <si>
    <t>GCM2015</t>
  </si>
  <si>
    <t>M7769.Xml</t>
  </si>
  <si>
    <t>Methylcobalamin Tablets</t>
  </si>
  <si>
    <t>M10077.Xml</t>
  </si>
  <si>
    <t>Northern Schisandra Fruit Dry Extract</t>
  </si>
  <si>
    <t>M2780.Xml</t>
  </si>
  <si>
    <t>Aminobenzoate Potassium</t>
  </si>
  <si>
    <t>M2795.Xml</t>
  </si>
  <si>
    <t>Aminobenzoate Sodium</t>
  </si>
  <si>
    <t>M3465.Xml</t>
  </si>
  <si>
    <t>Amitraz</t>
  </si>
  <si>
    <t>M3470.Xml</t>
  </si>
  <si>
    <t>Amitraz Concentrate For Dip</t>
  </si>
  <si>
    <t>M6298.Xml</t>
  </si>
  <si>
    <t>Cetirizine Hydrochloride Orally Disintegrating Tablets</t>
  </si>
  <si>
    <t>M16240.Xml</t>
  </si>
  <si>
    <t>Chlorothiazide Oral Suspension</t>
  </si>
  <si>
    <t>M16250.Xml</t>
  </si>
  <si>
    <t>Chlorothiazide Tablets</t>
  </si>
  <si>
    <t>M1372.Xml</t>
  </si>
  <si>
    <t>Desloratadine</t>
  </si>
  <si>
    <t>M1374.Xml</t>
  </si>
  <si>
    <t>Desloratadine Tablets</t>
  </si>
  <si>
    <t>M1407.Xml</t>
  </si>
  <si>
    <t>Desloratadine Orally Disintegrating Tablets</t>
  </si>
  <si>
    <t>M24560.Xml</t>
  </si>
  <si>
    <t>Diatrizoate Sodium</t>
  </si>
  <si>
    <t>M24959.Xml</t>
  </si>
  <si>
    <t>Diclofenac Potassium</t>
  </si>
  <si>
    <t>M24962.Xml</t>
  </si>
  <si>
    <t>Diclofenac Sodium</t>
  </si>
  <si>
    <t>Powdered Digitalis</t>
  </si>
  <si>
    <t>M29130.Xml</t>
  </si>
  <si>
    <t>Multiple Electrolytes Injection Type 1</t>
  </si>
  <si>
    <t>M29131.Xml</t>
  </si>
  <si>
    <t>Multiple Electrolytes Injection Type 2</t>
  </si>
  <si>
    <t>M29135.Xml</t>
  </si>
  <si>
    <t>Multiple Electrolytes And Dextrose Injection Type 1</t>
  </si>
  <si>
    <t>M29136.Xml</t>
  </si>
  <si>
    <t>Multiple Electrolytes And Dextrose Injection Type 2</t>
  </si>
  <si>
    <t>M29137.Xml</t>
  </si>
  <si>
    <t>Multiple Electrolytes And Dextrose Injection Type 3</t>
  </si>
  <si>
    <t>M35990.Xml</t>
  </si>
  <si>
    <t>Guaifenesin</t>
  </si>
  <si>
    <t>M39090.Xml</t>
  </si>
  <si>
    <t>Hydroxyprogesterone Caproate Injection</t>
  </si>
  <si>
    <t>M39890.Xml</t>
  </si>
  <si>
    <t>Ibuprofen Tablets</t>
  </si>
  <si>
    <t>M40103.Xml</t>
  </si>
  <si>
    <t>Imipramine Pamoate Capsules</t>
  </si>
  <si>
    <t>M40530.Xml</t>
  </si>
  <si>
    <t>Insulin Injection</t>
  </si>
  <si>
    <t>M40660.Xml</t>
  </si>
  <si>
    <t>Insulin Zinc Suspension</t>
  </si>
  <si>
    <t>M40670.Xml</t>
  </si>
  <si>
    <t>Extended Insulin Zinc Suspension</t>
  </si>
  <si>
    <t>M40680.Xml</t>
  </si>
  <si>
    <t>Prompt Insulin Zinc Suspension</t>
  </si>
  <si>
    <t>M45560.Xml</t>
  </si>
  <si>
    <t>Lisinopril</t>
  </si>
  <si>
    <t>M52580.Xml</t>
  </si>
  <si>
    <t>Methylergonovine Maleate</t>
  </si>
  <si>
    <t>M53702.Xml</t>
  </si>
  <si>
    <t>Metronidazole Extended-Release Tablets</t>
  </si>
  <si>
    <t>M55035.Xml</t>
  </si>
  <si>
    <t>Mupirocin Calcium</t>
  </si>
  <si>
    <t>M58310.Xml</t>
  </si>
  <si>
    <t>Octreotide Acetate</t>
  </si>
  <si>
    <t>M2435.Xml</t>
  </si>
  <si>
    <t>Oxymorphone Hydrochloride Tablets</t>
  </si>
  <si>
    <t>M2434.Xml</t>
  </si>
  <si>
    <t>Oxymorphone Hydrochloride Extended-Release Tablets</t>
  </si>
  <si>
    <t>M7189.Xml</t>
  </si>
  <si>
    <t>Polyethylene Glycol 3350</t>
  </si>
  <si>
    <t>M67392.Xml</t>
  </si>
  <si>
    <t>Potassium Chloride In Dextrose Injection</t>
  </si>
  <si>
    <t>M67394.Xml</t>
  </si>
  <si>
    <t>Potassium Chloride In Dextrose And Sodium Chloride Injection</t>
  </si>
  <si>
    <t>M67440.Xml</t>
  </si>
  <si>
    <t>Potassium Chloride In Lactated Ringer's And Dextrose Injection</t>
  </si>
  <si>
    <t>M67460.Xml</t>
  </si>
  <si>
    <t>Potassium Chloride In Sodium Chloride Injection</t>
  </si>
  <si>
    <t>M70120.Xml</t>
  </si>
  <si>
    <t>Promethazine Hydrochloride</t>
  </si>
  <si>
    <t>M70140.Xml</t>
  </si>
  <si>
    <t>Promethazine Hydrochloride Injection</t>
  </si>
  <si>
    <t>M70160.Xml</t>
  </si>
  <si>
    <t>Promethazine Hydrochloride Oral Solution</t>
  </si>
  <si>
    <t>M73715.Xml</t>
  </si>
  <si>
    <t>Ringer's And Dextrose Injection</t>
  </si>
  <si>
    <t>M73720.Xml</t>
  </si>
  <si>
    <t>Lactated Ringer's Injection</t>
  </si>
  <si>
    <t>M73725.Xml</t>
  </si>
  <si>
    <t>Lactated Ringer's And Dextrose Injection</t>
  </si>
  <si>
    <t>M73726.Xml</t>
  </si>
  <si>
    <t>Half-Strength Lactated Ringer's And Dextrose Injection</t>
  </si>
  <si>
    <t>M73727.Xml</t>
  </si>
  <si>
    <t>Modified Lactated Ringer's And Dextrose Injection</t>
  </si>
  <si>
    <t>M3728.Xml</t>
  </si>
  <si>
    <t>Ropinirole Extended-Release Tablets</t>
  </si>
  <si>
    <t>M81865.Xml</t>
  </si>
  <si>
    <t>Tetracycline Hydrochloride Compounded Oral Suspension</t>
  </si>
  <si>
    <t>M82120.Xml</t>
  </si>
  <si>
    <t>Theophylline</t>
  </si>
  <si>
    <t>M85500.Xml</t>
  </si>
  <si>
    <t>Trihexyphenidyl Hydrochloride Tablets</t>
  </si>
  <si>
    <t>M87400.Xml</t>
  </si>
  <si>
    <t>Urea</t>
  </si>
  <si>
    <t>M5507.Xml</t>
  </si>
  <si>
    <t>Zolmitriptan Orally Disintegrating Tablets</t>
  </si>
  <si>
    <t>M25900.Xml</t>
  </si>
  <si>
    <t>USP39 2S</t>
  </si>
  <si>
    <t>M9715.Xml</t>
  </si>
  <si>
    <t>Chlorhexidine Gluconate Topical Gel</t>
  </si>
  <si>
    <t>M4984.Xml</t>
  </si>
  <si>
    <t>Citrulline</t>
  </si>
  <si>
    <t>M4091.Xml</t>
  </si>
  <si>
    <t>Hesperidin</t>
  </si>
  <si>
    <t>M10115.Xml</t>
  </si>
  <si>
    <t>Japanese Honeysuckle Flower</t>
  </si>
  <si>
    <t>M10117.Xml</t>
  </si>
  <si>
    <t>Japanese Honeysuckle Flower Dry Extract</t>
  </si>
  <si>
    <t>M10116.Xml</t>
  </si>
  <si>
    <t>Japanese Honeysuckle Flower Powder</t>
  </si>
  <si>
    <t>M74272.Xml</t>
  </si>
  <si>
    <t>St. John's Wort Flowering Top Dry Extract Capsules</t>
  </si>
  <si>
    <t>M74274.Xml</t>
  </si>
  <si>
    <t>St. John's Wort Flowering Top Dry Extract Tablets</t>
  </si>
  <si>
    <t>M10278.Xml</t>
  </si>
  <si>
    <t>Sodium Ferrous Citrate</t>
  </si>
  <si>
    <t>M9034.Xml</t>
  </si>
  <si>
    <t>Tienchi Ginseng Root And Rhizome Dry Extract Capsules</t>
  </si>
  <si>
    <t>M9035.Xml</t>
  </si>
  <si>
    <t>Tienchi Ginseng Root And Rhizome Dry Extract Tablets</t>
  </si>
  <si>
    <t>M9033.Xml</t>
  </si>
  <si>
    <t>Tienchi Ginseng Root And Rhizome Powder Capsules</t>
  </si>
  <si>
    <t>M9036.Xml</t>
  </si>
  <si>
    <t>Tienchi Ginseng Root And Rhizome Powder Tablets</t>
  </si>
  <si>
    <t>M387.Xml</t>
  </si>
  <si>
    <t>Eucalyptus Oil</t>
  </si>
  <si>
    <t>M9626.Xml</t>
  </si>
  <si>
    <t>Sodium Succinate</t>
  </si>
  <si>
    <t>M127.Xml</t>
  </si>
  <si>
    <t>Acebutolol Hydrochloride Capsules</t>
  </si>
  <si>
    <t>M2310.Xml</t>
  </si>
  <si>
    <t>Acetaminophen, Chlorpheniramine Maleate, And Dextromethorphan Hydrobromide Tablets</t>
  </si>
  <si>
    <t>M260.Xml</t>
  </si>
  <si>
    <t>Acetaminophen And Codeine Phosphate Oral Solution</t>
  </si>
  <si>
    <t>M265.Xml</t>
  </si>
  <si>
    <t>Acetaminophen And Codeine Phosphate Oral Suspension</t>
  </si>
  <si>
    <t>M275.Xml</t>
  </si>
  <si>
    <t>Acetaminophen, Dextromethorphan Hydrobromide, Doxylamine Succinate, And Pseudoephedrine Hydrochloride Oral Solution</t>
  </si>
  <si>
    <t>M280.Xml</t>
  </si>
  <si>
    <t>Acetaminophen And Diphenhydramine Citrate Tablets</t>
  </si>
  <si>
    <t>M285.Xml</t>
  </si>
  <si>
    <t>Acetaminophen, Diphenhydramine Hydrochloride, And Pseudoephedrine Hydrochloride Tablets</t>
  </si>
  <si>
    <t>M290.Xml</t>
  </si>
  <si>
    <t>Acetaminophen And Pseudoephedrine Hydrochloride Tablets</t>
  </si>
  <si>
    <t>M2783.Xml</t>
  </si>
  <si>
    <t>Aminobenzoate Potassium Capsules</t>
  </si>
  <si>
    <t>M6050.Xml</t>
  </si>
  <si>
    <t>Ascorbic Acid Injection</t>
  </si>
  <si>
    <t>M9200.Xml</t>
  </si>
  <si>
    <t>Betamethasone Valerate Cream</t>
  </si>
  <si>
    <t>M9220.Xml</t>
  </si>
  <si>
    <t>Betamethasone Valerate Ointment</t>
  </si>
  <si>
    <t>M17640.Xml</t>
  </si>
  <si>
    <t>Cidofovir</t>
  </si>
  <si>
    <t>M17643.Xml</t>
  </si>
  <si>
    <t>Cidofovir Injection</t>
  </si>
  <si>
    <t>M17910.Xml</t>
  </si>
  <si>
    <t>Cisplatin</t>
  </si>
  <si>
    <t>M17920.Xml</t>
  </si>
  <si>
    <t>Cisplatin For Injection</t>
  </si>
  <si>
    <t>M22740.Xml</t>
  </si>
  <si>
    <t>Demeclocycline Hydrochloride Tablets</t>
  </si>
  <si>
    <t>M24090.Xml</t>
  </si>
  <si>
    <t xml:space="preserve">Dextromethorphan </t>
  </si>
  <si>
    <t>M24120.Xml</t>
  </si>
  <si>
    <t xml:space="preserve">Dextromethorphan Hydrobromide </t>
  </si>
  <si>
    <t>M28150.Xml</t>
  </si>
  <si>
    <t>Doxercalciferol</t>
  </si>
  <si>
    <t>M32672.Xml</t>
  </si>
  <si>
    <t>Fenbendazole</t>
  </si>
  <si>
    <t>M39870.Xml</t>
  </si>
  <si>
    <t>Ibuprofen Oral Suspension</t>
  </si>
  <si>
    <t>M3298.Xml</t>
  </si>
  <si>
    <t>Ixabepilone</t>
  </si>
  <si>
    <t>M52480.Xml</t>
  </si>
  <si>
    <t>Methylene Blue</t>
  </si>
  <si>
    <t>M53500.Xml</t>
  </si>
  <si>
    <t>Metoprolol Fumarate</t>
  </si>
  <si>
    <t>M1125.Xml</t>
  </si>
  <si>
    <t>Pemetrexed Disodium</t>
  </si>
  <si>
    <t>M5161.Xml</t>
  </si>
  <si>
    <t>Pemetrexed For Injection</t>
  </si>
  <si>
    <t>M61640.Xml</t>
  </si>
  <si>
    <t>Penicillin G Procaine</t>
  </si>
  <si>
    <t>M67570.Xml</t>
  </si>
  <si>
    <t>Potassium Gluconate Oral Solution</t>
  </si>
  <si>
    <t>M3003.Xml</t>
  </si>
  <si>
    <t>Quetiapine Extended-Release Tablets</t>
  </si>
  <si>
    <t>M73710.Xml</t>
  </si>
  <si>
    <t>Ringer's Injection</t>
  </si>
  <si>
    <t>M74745.Xml</t>
  </si>
  <si>
    <t>Selamectin</t>
  </si>
  <si>
    <t>M76370.Xml</t>
  </si>
  <si>
    <t>Sodium Citrate And Citric Acid Oral Solution</t>
  </si>
  <si>
    <t>M76670.Xml</t>
  </si>
  <si>
    <t>Sodium Hypochlorite Solution</t>
  </si>
  <si>
    <t>M79046.Xml</t>
  </si>
  <si>
    <t>Sulfadoxine And Pyrimethamine Tablets</t>
  </si>
  <si>
    <t>M81980.Xml</t>
  </si>
  <si>
    <t>Tetrahydrozoline Hydrochloride</t>
  </si>
  <si>
    <t>M9074.Xml</t>
  </si>
  <si>
    <t>Tissue Human Amnion Chorion Membrane Dehydrated</t>
  </si>
  <si>
    <t>M22937.Xml</t>
  </si>
  <si>
    <t>Desmopressin Acetate Injection</t>
  </si>
  <si>
    <t>M22940.Xml</t>
  </si>
  <si>
    <t>Desmopressin Nasal Spray Solution</t>
  </si>
  <si>
    <t>M78530.Xml</t>
  </si>
  <si>
    <t>Succinylcholine Chloride Injection</t>
  </si>
  <si>
    <t>M81620.Xml</t>
  </si>
  <si>
    <t>Tetracaine Hydrochloride Injection</t>
  </si>
  <si>
    <t>M81623.Xml</t>
  </si>
  <si>
    <t>Tetracaine Hydrochloride For Injection</t>
  </si>
  <si>
    <t>M81658.Xml</t>
  </si>
  <si>
    <t>Tetracaine Hydrochloride In Dextrose Injection</t>
  </si>
  <si>
    <t>USP40</t>
  </si>
  <si>
    <t>NF35</t>
  </si>
  <si>
    <t>GH</t>
  </si>
  <si>
    <t>GCDF2015</t>
  </si>
  <si>
    <t>M10615.Xml</t>
  </si>
  <si>
    <t>Bifidobacterium Animalis Ssp. Lactis</t>
  </si>
  <si>
    <t>M10119.Xml</t>
  </si>
  <si>
    <t>Cinnamomum Cassia Twig</t>
  </si>
  <si>
    <t>M10118.Xml</t>
  </si>
  <si>
    <t>Cinnamomum Cassia Twig Powder</t>
  </si>
  <si>
    <t>M10638.Xml</t>
  </si>
  <si>
    <t>Echinacea Species Dry Extract Capsules</t>
  </si>
  <si>
    <t>M10639.Xml</t>
  </si>
  <si>
    <t>Echinacea Species Dry Extract Tablets</t>
  </si>
  <si>
    <t>M10464.Xml</t>
  </si>
  <si>
    <t>Lactobacillus Acidophilus La-14</t>
  </si>
  <si>
    <t>M10466.Xml</t>
  </si>
  <si>
    <t>M10467.Xml</t>
  </si>
  <si>
    <t>Lactobacillus Rhamnosus Hn001</t>
  </si>
  <si>
    <t>M9815.Xml</t>
  </si>
  <si>
    <t>Olive Leaf</t>
  </si>
  <si>
    <t>M4476.Xml</t>
  </si>
  <si>
    <t>Olive Leaf Dry Extract</t>
  </si>
  <si>
    <t>M9816.Xml</t>
  </si>
  <si>
    <t>Olive Leaf Powder</t>
  </si>
  <si>
    <t>M9975.Xml</t>
  </si>
  <si>
    <t>Plant Stanol Esters</t>
  </si>
  <si>
    <t>M258.Xml</t>
  </si>
  <si>
    <t>Acetaminophen And Codeine Phosphate Capsules</t>
  </si>
  <si>
    <t>M270.Xml</t>
  </si>
  <si>
    <t>Acetaminophen And Codeine Phosphate Tablets</t>
  </si>
  <si>
    <t>M7410.Xml</t>
  </si>
  <si>
    <t>Belladonna Leaf</t>
  </si>
  <si>
    <t>M9210.Xml</t>
  </si>
  <si>
    <t>Betamethasone Valerate Lotion</t>
  </si>
  <si>
    <t>M10840.Xml</t>
  </si>
  <si>
    <t>Butamben</t>
  </si>
  <si>
    <t>M14133.Xml</t>
  </si>
  <si>
    <t>Ceftiofur Hydrochloride</t>
  </si>
  <si>
    <t>M14135.Xml</t>
  </si>
  <si>
    <t>Ceftiofur Sodium</t>
  </si>
  <si>
    <t>M14152.Xml</t>
  </si>
  <si>
    <t>Cefuroxime Axetil</t>
  </si>
  <si>
    <t>M14154.Xml</t>
  </si>
  <si>
    <t>Cefuroxime Axetil Tablets</t>
  </si>
  <si>
    <t>M17878.Xml</t>
  </si>
  <si>
    <t>Ciprofloxacin For Oral Suspension</t>
  </si>
  <si>
    <t>M6099.Xml</t>
  </si>
  <si>
    <t>Dalfampridine</t>
  </si>
  <si>
    <t>M22960.Xml</t>
  </si>
  <si>
    <t>Desogestrel</t>
  </si>
  <si>
    <t>M23070.Xml</t>
  </si>
  <si>
    <t>Desoximetasone Cream</t>
  </si>
  <si>
    <t>M23075.Xml</t>
  </si>
  <si>
    <t>Desoximetasone Gel</t>
  </si>
  <si>
    <t>M23079.Xml</t>
  </si>
  <si>
    <t>Desoximetasone Ointment</t>
  </si>
  <si>
    <t>M25890.Xml</t>
  </si>
  <si>
    <t>Digitalis</t>
  </si>
  <si>
    <t>M9317.Xml</t>
  </si>
  <si>
    <t>Ethambutol Hydrochloride Compounded Oral Suspension</t>
  </si>
  <si>
    <t>M32360.Xml</t>
  </si>
  <si>
    <t>Etidronate Disodium Tablets</t>
  </si>
  <si>
    <t>M1989.Xml</t>
  </si>
  <si>
    <t>Fluticasone Propionate Lotion</t>
  </si>
  <si>
    <t>M35840.Xml</t>
  </si>
  <si>
    <t>Goserelin Implants</t>
  </si>
  <si>
    <t>M40090.Xml</t>
  </si>
  <si>
    <t>Imipramine Hydrochloride Tablets</t>
  </si>
  <si>
    <t>M40429.Xml</t>
  </si>
  <si>
    <t>Indomethacin For Injection</t>
  </si>
  <si>
    <t>M40427.Xml</t>
  </si>
  <si>
    <t>Indomethacin Oral Suspension</t>
  </si>
  <si>
    <t>M40428.Xml</t>
  </si>
  <si>
    <t>Indomethacin Sodium</t>
  </si>
  <si>
    <t>M42220.Xml</t>
  </si>
  <si>
    <t>Ipecac</t>
  </si>
  <si>
    <t>M42475.Xml</t>
  </si>
  <si>
    <t>Iron Sucrose Injection</t>
  </si>
  <si>
    <t>M45480.Xml</t>
  </si>
  <si>
    <t>M52490.Xml</t>
  </si>
  <si>
    <t>M9799.Xml</t>
  </si>
  <si>
    <t>Miconazole Compounded Ophthalmic Solution</t>
  </si>
  <si>
    <t>M55520.Xml</t>
  </si>
  <si>
    <t>Naloxone Hydrochloride Injection</t>
  </si>
  <si>
    <t>M57530.Xml</t>
  </si>
  <si>
    <t>M6047.Xml</t>
  </si>
  <si>
    <t>Olmesartan Medoxomil Tablets</t>
  </si>
  <si>
    <t>M6098.Xml</t>
  </si>
  <si>
    <t>Paricalcitol Capsules</t>
  </si>
  <si>
    <t>M3065.Xml</t>
  </si>
  <si>
    <t>Pimobendan</t>
  </si>
  <si>
    <t>M65990.Xml</t>
  </si>
  <si>
    <t>Podophyllum</t>
  </si>
  <si>
    <t>M67390.Xml</t>
  </si>
  <si>
    <t>Potassium Chloride Extended-Release Tablets</t>
  </si>
  <si>
    <t>M6130.Xml</t>
  </si>
  <si>
    <t>Pregabalin</t>
  </si>
  <si>
    <t>M2993.Xml</t>
  </si>
  <si>
    <t>Ramipril Tablets</t>
  </si>
  <si>
    <t>M73060.Xml</t>
  </si>
  <si>
    <t>Rauwolfia Serpentina</t>
  </si>
  <si>
    <t>M78290.Xml</t>
  </si>
  <si>
    <t>Storax</t>
  </si>
  <si>
    <t>M82140.Xml</t>
  </si>
  <si>
    <t>Theophylline Extended-Release Capsules</t>
  </si>
  <si>
    <t>M82210.Xml</t>
  </si>
  <si>
    <t>Theophylline In Dextrose Injection</t>
  </si>
  <si>
    <t>M83760.Xml</t>
  </si>
  <si>
    <t>Tobramycin</t>
  </si>
  <si>
    <t>M86170.Xml</t>
  </si>
  <si>
    <t>Tripelennamine Hydrochloride</t>
  </si>
  <si>
    <t>M89070.Xml</t>
  </si>
  <si>
    <t>Witch Hazel</t>
  </si>
  <si>
    <t>USP40 1S</t>
  </si>
  <si>
    <t xml:space="preserve">Liothyronine Sodium </t>
  </si>
  <si>
    <t xml:space="preserve">Methylene Blue Injection </t>
  </si>
  <si>
    <t>Norethindrone Acetate Tablets  </t>
  </si>
  <si>
    <t>Lactobacillus Acidophilus NCFM</t>
  </si>
  <si>
    <t>M230.Xml</t>
  </si>
  <si>
    <t>Acetaminophen And Aspirin Tablets</t>
  </si>
  <si>
    <t>M240.Xml</t>
  </si>
  <si>
    <t>Acetaminophen, Aspirin, And Caffeine Tablets</t>
  </si>
  <si>
    <t>M9313.Xml</t>
  </si>
  <si>
    <t>Acetylcysteine Compounded Solution</t>
  </si>
  <si>
    <t>M5360.Xml</t>
  </si>
  <si>
    <t>Antipyrine And Benzocaine Otic Solution</t>
  </si>
  <si>
    <t>M10955.Xml</t>
  </si>
  <si>
    <t>Ascorbic Acid Compounded Oral Solution</t>
  </si>
  <si>
    <t>M6245.Xml</t>
  </si>
  <si>
    <t>Aspirin Boluses</t>
  </si>
  <si>
    <t>M6260.Xml</t>
  </si>
  <si>
    <t>Aspirin Delayed-Release Capsules</t>
  </si>
  <si>
    <t>M6290.Xml</t>
  </si>
  <si>
    <t>Aspirin Tablets</t>
  </si>
  <si>
    <t>M6291.Xml</t>
  </si>
  <si>
    <t xml:space="preserve">Buffered Aspirin Tablets </t>
  </si>
  <si>
    <t>M6293.Xml</t>
  </si>
  <si>
    <t>Aspirin Effervescent Tablets For Oral Solution</t>
  </si>
  <si>
    <t>M6295.Xml</t>
  </si>
  <si>
    <t xml:space="preserve">Aspirin Extended-Release Tablets </t>
  </si>
  <si>
    <t>M6300.Xml</t>
  </si>
  <si>
    <t>Aspirin, Alumina, And Magnesia Tablets</t>
  </si>
  <si>
    <t>M18575.Xml</t>
  </si>
  <si>
    <t>Clonazepam Orally Disintegrating Tablets</t>
  </si>
  <si>
    <t>M22315.Xml</t>
  </si>
  <si>
    <t>Decoquinate Premix</t>
  </si>
  <si>
    <t>M28230.Xml</t>
  </si>
  <si>
    <t>Doxycycline Capsules</t>
  </si>
  <si>
    <t>M29708.Xml</t>
  </si>
  <si>
    <t>Eprinomectin</t>
  </si>
  <si>
    <t>M29712.Xml</t>
  </si>
  <si>
    <t>Eprosartan Mesylate</t>
  </si>
  <si>
    <t>M10016.Xml</t>
  </si>
  <si>
    <t>Esomeprazole Strontium</t>
  </si>
  <si>
    <t>M30780.Xml</t>
  </si>
  <si>
    <t>Estradiol Valerate</t>
  </si>
  <si>
    <t>M4249.Xml</t>
  </si>
  <si>
    <t>Exenatide</t>
  </si>
  <si>
    <t>M7814.Xml</t>
  </si>
  <si>
    <t>Fingolimod Hydrochloride</t>
  </si>
  <si>
    <t>M34215.Xml</t>
  </si>
  <si>
    <t>Flutamide Capsules</t>
  </si>
  <si>
    <t>M34231.Xml</t>
  </si>
  <si>
    <t>Fluvoxamine Maleate</t>
  </si>
  <si>
    <t>M10959.Xml</t>
  </si>
  <si>
    <t>Folic Acid Compounded Oral Solution</t>
  </si>
  <si>
    <t>M9797.Xml</t>
  </si>
  <si>
    <t>Leucovorin Calcium Compounded Oral Suspension</t>
  </si>
  <si>
    <t>M45440.Xml</t>
  </si>
  <si>
    <t>Linezolid</t>
  </si>
  <si>
    <t>M4455.Xml</t>
  </si>
  <si>
    <t>Methylnaltrexone Bromide</t>
  </si>
  <si>
    <t>M53550.Xml</t>
  </si>
  <si>
    <t>Metoprolol Tartrate Tablets</t>
  </si>
  <si>
    <t>M53558.Xml</t>
  </si>
  <si>
    <t>Metoprolol Tartrate And Hydrochlorothiazide Tablets</t>
  </si>
  <si>
    <t>M54055.Xml</t>
  </si>
  <si>
    <t>Milbemycin Oxime</t>
  </si>
  <si>
    <t>M54606.Xml</t>
  </si>
  <si>
    <t>Monensin Premix</t>
  </si>
  <si>
    <t>M54945.Xml</t>
  </si>
  <si>
    <t>Moxifloxacin Tablets</t>
  </si>
  <si>
    <t>M55805.Xml</t>
  </si>
  <si>
    <t>Narasin Premix</t>
  </si>
  <si>
    <t>M7081.Xml</t>
  </si>
  <si>
    <t>Nevirapine Extended-Release Tablets</t>
  </si>
  <si>
    <t>M56830.Xml</t>
  </si>
  <si>
    <t>Nitrofurazone</t>
  </si>
  <si>
    <t>M10961.Xml</t>
  </si>
  <si>
    <t>Ondansetron Compounded Topical Gel</t>
  </si>
  <si>
    <t>M71530.Xml</t>
  </si>
  <si>
    <t>Protriptyline Hydrochloride Tablets</t>
  </si>
  <si>
    <t>M76880.Xml</t>
  </si>
  <si>
    <t>Sodium Nitrite</t>
  </si>
  <si>
    <t>M76890.Xml</t>
  </si>
  <si>
    <t>Sodium Nitrite Injection</t>
  </si>
  <si>
    <t>M80914.Xml</t>
  </si>
  <si>
    <t>Teriparatide Injection</t>
  </si>
  <si>
    <t>M89918.Xml</t>
  </si>
  <si>
    <t>Ziprasidone Capsules</t>
  </si>
  <si>
    <t>M9274.Xml</t>
  </si>
  <si>
    <t>Chia Seed Oil</t>
  </si>
  <si>
    <t>M35003.Xml</t>
  </si>
  <si>
    <t>Eleuthero Root And Rhizome Dry Extract Capsules</t>
  </si>
  <si>
    <t>M35004.Xml</t>
  </si>
  <si>
    <t>Eleuthero Root And Rhizome Dry Extract Tablets</t>
  </si>
  <si>
    <t>M10255.Xml</t>
  </si>
  <si>
    <t>Eleuthero Root And Rhizome Powder Capsules</t>
  </si>
  <si>
    <t>M10535.Xml</t>
  </si>
  <si>
    <t>Lactobacillus Paracasei Lpc-37</t>
  </si>
  <si>
    <t>M9556.Xml</t>
  </si>
  <si>
    <t>Red Clover Aerial Parts Isoflavone Aglycones Dry Extract</t>
  </si>
  <si>
    <t>M10762.Xml</t>
  </si>
  <si>
    <t>Rhodiola Crenulata Root And Rhizome</t>
  </si>
  <si>
    <t>M10764.Xml</t>
  </si>
  <si>
    <t>Rhodiola Crenulata Root And Rhizome Dry Extract</t>
  </si>
  <si>
    <t>M10763.Xml</t>
  </si>
  <si>
    <t>Rhodiola Crenulata Root And Rhizome Powder</t>
  </si>
  <si>
    <t>M6274.Xml</t>
  </si>
  <si>
    <t>Salix Species Bark</t>
  </si>
  <si>
    <t>M9073.Xml</t>
  </si>
  <si>
    <t>Salix Species Bark Dry Extract</t>
  </si>
  <si>
    <t>M9818.Xml</t>
  </si>
  <si>
    <t>Salix Species Bark Powder</t>
  </si>
  <si>
    <t>USP40 2S</t>
  </si>
  <si>
    <t>M10637.Xml</t>
  </si>
  <si>
    <t>Echinacea Species Powder Capsules</t>
  </si>
  <si>
    <t>M6483.Xml</t>
  </si>
  <si>
    <t>Conjugated Linoleic Acids-Free Fatty Acids</t>
  </si>
  <si>
    <t>M10456.Xml</t>
  </si>
  <si>
    <t>Tangerine Peel</t>
  </si>
  <si>
    <t>M10460.Xml</t>
  </si>
  <si>
    <t>Tangerine Peel Dry Extract</t>
  </si>
  <si>
    <t>M10457.Xml</t>
  </si>
  <si>
    <t>Tangerine Peel Powder</t>
  </si>
  <si>
    <t>M7021.Xml</t>
  </si>
  <si>
    <t>Isostearyl Isostearate</t>
  </si>
  <si>
    <t>M6340.Xml</t>
  </si>
  <si>
    <t>Atorvastatin Calcium Tablets</t>
  </si>
  <si>
    <t>M5713.Xml</t>
  </si>
  <si>
    <t>Buprenorphine And Naloxone Sublingual Tablets</t>
  </si>
  <si>
    <t>M13880.Xml</t>
  </si>
  <si>
    <t>Cefaclor</t>
  </si>
  <si>
    <t>M13890.Xml</t>
  </si>
  <si>
    <t>Cefaclor Capsules</t>
  </si>
  <si>
    <t>M13900.Xml</t>
  </si>
  <si>
    <t>Cefaclor For Oral Suspension</t>
  </si>
  <si>
    <t>M13905.Xml</t>
  </si>
  <si>
    <t>Cefaclor Extended-Release Tablets</t>
  </si>
  <si>
    <t>M9795.Xml</t>
  </si>
  <si>
    <t>Clomipramine Compounded Oral Suspension, Veterinary</t>
  </si>
  <si>
    <t>M21700.Xml</t>
  </si>
  <si>
    <t>Cyproheptadine Hydrochloride Oral Solution</t>
  </si>
  <si>
    <t>M10956.Xml</t>
  </si>
  <si>
    <t>Dexamethasone Sodium Phosphate Compounded Injection</t>
  </si>
  <si>
    <t>M8296.Xml</t>
  </si>
  <si>
    <t>Dexmedetomidine Injection</t>
  </si>
  <si>
    <t>M27760.Xml</t>
  </si>
  <si>
    <t>Divalproex Sodium Delayed-Release Tablets</t>
  </si>
  <si>
    <t>M29702.Xml</t>
  </si>
  <si>
    <t>Epoetin</t>
  </si>
  <si>
    <t>M35020.Xml</t>
  </si>
  <si>
    <t>Glimepiride</t>
  </si>
  <si>
    <t>M10437.Xml</t>
  </si>
  <si>
    <t>Granisetron</t>
  </si>
  <si>
    <t>M40420.Xml</t>
  </si>
  <si>
    <t>Indomethacin Capsules</t>
  </si>
  <si>
    <t>M4972.Xml</t>
  </si>
  <si>
    <t>Ipratropium Bromide And Albuterol Sulfate Inhalation Solution</t>
  </si>
  <si>
    <t>M43565.Xml</t>
  </si>
  <si>
    <t>Diluted Isosorbide Dinitrate</t>
  </si>
  <si>
    <t>M48030.Xml</t>
  </si>
  <si>
    <t>Mefenamic Acid</t>
  </si>
  <si>
    <t>M54076.Xml</t>
  </si>
  <si>
    <t>Milrinone Lactate Injection</t>
  </si>
  <si>
    <t>M10968.Xml</t>
  </si>
  <si>
    <t>Morphine Sulfate Compounded Injection</t>
  </si>
  <si>
    <t>M56647.Xml</t>
  </si>
  <si>
    <t>Nilutamide</t>
  </si>
  <si>
    <t>M60770.Xml</t>
  </si>
  <si>
    <t>Paraldehyde</t>
  </si>
  <si>
    <t>M10962.Xml</t>
  </si>
  <si>
    <t>Potassium Phosphates Compounded Injection</t>
  </si>
  <si>
    <t>M6191.Xml</t>
  </si>
  <si>
    <t>Raltegravir Potassium</t>
  </si>
  <si>
    <t>M10963.Xml</t>
  </si>
  <si>
    <t>Sodium Bicarbonate Compounded Injection</t>
  </si>
  <si>
    <t>M10964.Xml</t>
  </si>
  <si>
    <t>Sodium Phosphates Compounded Injection</t>
  </si>
  <si>
    <t>M5502.Xml</t>
  </si>
  <si>
    <t>Telmisartan And Amlodipine Tablets</t>
  </si>
  <si>
    <t>M1435.Xml</t>
  </si>
  <si>
    <t>Temozolomide Capsules</t>
  </si>
  <si>
    <t>M5747.Xml</t>
  </si>
  <si>
    <t>Temozolomide For Injection</t>
  </si>
  <si>
    <t>M84411.Xml</t>
  </si>
  <si>
    <t>Trandolapril And Verapamil Hydrochloride Extended-Release Tablets</t>
  </si>
  <si>
    <t>M10175.Xml</t>
  </si>
  <si>
    <t>Zinc Oxide Powder</t>
  </si>
  <si>
    <t>M1037.Xml</t>
  </si>
  <si>
    <t>Zolmitriptan Nasal Spray</t>
  </si>
  <si>
    <t>M10505.Xml</t>
  </si>
  <si>
    <t>Bupivacaine Hydrochloride And Epinephrine Injection</t>
  </si>
  <si>
    <t>M62590.Xml</t>
  </si>
  <si>
    <t>Perphenazine Tablets</t>
  </si>
  <si>
    <t>M76530.Xml</t>
  </si>
  <si>
    <t>Sodium Fluoride And Phosphoric Acid Gel</t>
  </si>
  <si>
    <t>USP41</t>
  </si>
  <si>
    <t>NF36</t>
  </si>
  <si>
    <t>M1153.Xml</t>
  </si>
  <si>
    <t>Acamprosate Calcium</t>
  </si>
  <si>
    <t>M1069.Xml</t>
  </si>
  <si>
    <t>Amlodipine And Atorvastatin Tablets</t>
  </si>
  <si>
    <t>M4100.Xml</t>
  </si>
  <si>
    <t>Amoxicillin</t>
  </si>
  <si>
    <t>M10200.Xml</t>
  </si>
  <si>
    <t>Brimonidine Tartrate</t>
  </si>
  <si>
    <t>M11535.Xml</t>
  </si>
  <si>
    <t>Calcium Citrate Malate</t>
  </si>
  <si>
    <t>M13600.Xml</t>
  </si>
  <si>
    <t>Carprofen</t>
  </si>
  <si>
    <t>M8107.Xml</t>
  </si>
  <si>
    <t>Cholecalciferol Tablets</t>
  </si>
  <si>
    <t>M19720.Xml</t>
  </si>
  <si>
    <t>Colchicine</t>
  </si>
  <si>
    <t>M21290.Xml</t>
  </si>
  <si>
    <t>Cyclopentolate Hydrochloride</t>
  </si>
  <si>
    <t>M30695.Xml</t>
  </si>
  <si>
    <t>Estradiol Benzoate</t>
  </si>
  <si>
    <t>M2140.Xml</t>
  </si>
  <si>
    <t>Meloxicam Oral Suspension</t>
  </si>
  <si>
    <t>Moxifloxacin Hydrochloride</t>
  </si>
  <si>
    <t>M56624.Xml</t>
  </si>
  <si>
    <t>Nicotine Transdermal System</t>
  </si>
  <si>
    <t>M56646.Xml</t>
  </si>
  <si>
    <t>Nifedipine Extended-Release Tablets</t>
  </si>
  <si>
    <t>M58316.Xml</t>
  </si>
  <si>
    <t>Octinoxate</t>
  </si>
  <si>
    <t>M58318.Xml</t>
  </si>
  <si>
    <t>Octisalate</t>
  </si>
  <si>
    <t>M58280.Xml</t>
  </si>
  <si>
    <t>Octocrylene</t>
  </si>
  <si>
    <t>M2631.Xml</t>
  </si>
  <si>
    <t>Pantoprazole Sodium</t>
  </si>
  <si>
    <t>M68220.Xml</t>
  </si>
  <si>
    <t>Pralidoxime Chloride</t>
  </si>
  <si>
    <t>M68240.Xml</t>
  </si>
  <si>
    <t>Pralidoxime Chloride For Injection</t>
  </si>
  <si>
    <t>M5157.Xml</t>
  </si>
  <si>
    <t>Prasugrel Hydrochloride</t>
  </si>
  <si>
    <t>M68360.Xml</t>
  </si>
  <si>
    <t>Pravastatin Sodium</t>
  </si>
  <si>
    <t>M6140.Xml</t>
  </si>
  <si>
    <t>Raltegravir Tablets</t>
  </si>
  <si>
    <t>M7465.Xml</t>
  </si>
  <si>
    <t>Raltegravir Chewable Tablets</t>
  </si>
  <si>
    <t>M1030.Xml</t>
  </si>
  <si>
    <t>Rosuvastatin Calcium</t>
  </si>
  <si>
    <t>M1031.Xml</t>
  </si>
  <si>
    <t>Rosuvastatin Tablets</t>
  </si>
  <si>
    <t>M74520.Xml</t>
  </si>
  <si>
    <t>Scopolamine Hydrobromide</t>
  </si>
  <si>
    <t>M76480.Xml</t>
  </si>
  <si>
    <t>Sodium Fluoride Oral Solution</t>
  </si>
  <si>
    <t>M76520.Xml</t>
  </si>
  <si>
    <t>Sodium Fluoride And Acidulated Phosphate Topical Solution</t>
  </si>
  <si>
    <t>M82020.Xml</t>
  </si>
  <si>
    <t>Tetrahydrozoline Hydrochloride Ophthalmic Solution</t>
  </si>
  <si>
    <t>M1136.Xml</t>
  </si>
  <si>
    <t>Tiamulin</t>
  </si>
  <si>
    <t>M83500.Xml</t>
  </si>
  <si>
    <t>Tiamulin Fumarate</t>
  </si>
  <si>
    <t>M84415.Xml</t>
  </si>
  <si>
    <t>Tranexamic Acid Injection</t>
  </si>
  <si>
    <t>M84930.Xml</t>
  </si>
  <si>
    <t>Triamterene</t>
  </si>
  <si>
    <t>M89235.Xml</t>
  </si>
  <si>
    <t>Xylazine</t>
  </si>
  <si>
    <t>M11236.Xml</t>
  </si>
  <si>
    <t>Ascorbic Acid Chewable Gels</t>
  </si>
  <si>
    <t>M11237.Xml</t>
  </si>
  <si>
    <t>Cholecalciferol Chewable Gels</t>
  </si>
  <si>
    <t>M10035.Xml</t>
  </si>
  <si>
    <t>Coffee Fruit Dry Extract</t>
  </si>
  <si>
    <t>M10376.Xml</t>
  </si>
  <si>
    <t>Coix Seed</t>
  </si>
  <si>
    <t>M10377.Xml</t>
  </si>
  <si>
    <t>Coix Seed Powder</t>
  </si>
  <si>
    <t>M7727.Xml</t>
  </si>
  <si>
    <t>Menaquinone-4</t>
  </si>
  <si>
    <t>M87575.Xml</t>
  </si>
  <si>
    <t>Valerian Root Dry Extract Capsules</t>
  </si>
  <si>
    <t>M10758.Xml</t>
  </si>
  <si>
    <t>Valerian Root Powder Capsules</t>
  </si>
  <si>
    <t>M31980.Xml</t>
  </si>
  <si>
    <t>Ethylcellulose</t>
  </si>
  <si>
    <t>M5797.Xml</t>
  </si>
  <si>
    <t>Glyceryl Tricaprylate</t>
  </si>
  <si>
    <t>M7771.Xml</t>
  </si>
  <si>
    <t>Isopropyl Isostearate</t>
  </si>
  <si>
    <t>USP41 1S</t>
  </si>
  <si>
    <t>NF36 1S</t>
  </si>
  <si>
    <t>BIO42015</t>
  </si>
  <si>
    <t>Bendamustine Hydrochloride</t>
  </si>
  <si>
    <t>Bendamustine Hydrochloride for Injection</t>
  </si>
  <si>
    <t>Biotin Compounded Oral Suspension</t>
  </si>
  <si>
    <t>Carbinoxamine Maleate</t>
  </si>
  <si>
    <t>Carbinoxamine Maleate Tablets</t>
  </si>
  <si>
    <t>Cromolyn Sodium</t>
  </si>
  <si>
    <t>Cyclophosphamide Compounded Oral Suspension</t>
  </si>
  <si>
    <t>Entecavir Oral Solution</t>
  </si>
  <si>
    <t>Epinephrine Inhalation Aerosol</t>
  </si>
  <si>
    <t>Epinephrine Bitartrate Inhalation Aerosol</t>
  </si>
  <si>
    <t>Ergotamine Tartrate Inhalation Aerosol</t>
  </si>
  <si>
    <t>Exenatide Injection</t>
  </si>
  <si>
    <t>Flecainide Acetate</t>
  </si>
  <si>
    <t>Flecainide Acetate Tablets</t>
  </si>
  <si>
    <t>Fludrocortisone Acetate Tablets</t>
  </si>
  <si>
    <t>Fludeoxyglucose F 18 Injection</t>
  </si>
  <si>
    <t>Ivermectin Compounded Oral Solution, Veterinary</t>
  </si>
  <si>
    <t>Lansoprazole Delayed-Release Capsules</t>
  </si>
  <si>
    <t>Leflunomide Compounded Oral Suspension</t>
  </si>
  <si>
    <t>Meloxicam Tablets</t>
  </si>
  <si>
    <t>Mesna Tablets</t>
  </si>
  <si>
    <t>Methscopolamine Bromide</t>
  </si>
  <si>
    <t>Methscopolamine Bromide Tablets</t>
  </si>
  <si>
    <t>Mirtazapine Compounded Oral Suspension, Veterinary</t>
  </si>
  <si>
    <t>Naproxen Sodium and Pseudoephedrine Hydrochloride Extended-Release Tablets</t>
  </si>
  <si>
    <t>Naratriptan Tablets</t>
  </si>
  <si>
    <t>Ammonia N 13 Injection</t>
  </si>
  <si>
    <t>Norethindrone and Ethinyl Estradiol Tablets</t>
  </si>
  <si>
    <t>Prazosin Hydrochloride Compounded Oral Suspension</t>
  </si>
  <si>
    <t>Scaffold Human Amniotic Membrane Allograft</t>
  </si>
  <si>
    <t>Sotalol Hydrochloride</t>
  </si>
  <si>
    <t>Testosterone Topical Solution</t>
  </si>
  <si>
    <t>Urea Compounded Irrigation</t>
  </si>
  <si>
    <t>Bacillus coagulans</t>
  </si>
  <si>
    <t>Bacillus coagulans Capsules</t>
  </si>
  <si>
    <t>Carotenes</t>
  </si>
  <si>
    <t>European Elder Berry Dry Extract</t>
  </si>
  <si>
    <t>M4450.Xml</t>
  </si>
  <si>
    <t>USP 41 2S</t>
  </si>
  <si>
    <t>M4451.Xml</t>
  </si>
  <si>
    <t>M11857.Xml</t>
  </si>
  <si>
    <t>M12900.Xml</t>
  </si>
  <si>
    <t>M12920.Xml</t>
  </si>
  <si>
    <t>M20530.Xml</t>
  </si>
  <si>
    <t>M11859.Xml</t>
  </si>
  <si>
    <t>M1986.Xml</t>
  </si>
  <si>
    <t>M29520.Xml</t>
  </si>
  <si>
    <t>M29620.Xml</t>
  </si>
  <si>
    <t>M29962.Xml</t>
  </si>
  <si>
    <t>M4250.Xml</t>
  </si>
  <si>
    <t>M33193.Xml</t>
  </si>
  <si>
    <t>M33194.Xml</t>
  </si>
  <si>
    <t>M33350.Xml</t>
  </si>
  <si>
    <t>M33660.Xml</t>
  </si>
  <si>
    <t>M10960.Xml</t>
  </si>
  <si>
    <t>M44347.Xml</t>
  </si>
  <si>
    <t>M11861.Xml</t>
  </si>
  <si>
    <t>M48124.Xml</t>
  </si>
  <si>
    <t>M6038.Xml</t>
  </si>
  <si>
    <t>M868.Xml</t>
  </si>
  <si>
    <t>M869.Xml</t>
  </si>
  <si>
    <t>M11863.Xml</t>
  </si>
  <si>
    <t>M71654.Xml</t>
  </si>
  <si>
    <t>M55814.Xml</t>
  </si>
  <si>
    <t>M56930.Xml</t>
  </si>
  <si>
    <t>M57440.Xml</t>
  </si>
  <si>
    <t>M11864.Xml</t>
  </si>
  <si>
    <t>M11715.Xml</t>
  </si>
  <si>
    <t>M77676.Xml</t>
  </si>
  <si>
    <t>M6484.Xml</t>
  </si>
  <si>
    <t>M11865.Xml</t>
  </si>
  <si>
    <t>M10777.Xml</t>
  </si>
  <si>
    <t>M11075.Xml</t>
  </si>
  <si>
    <t>M10277.Xml</t>
  </si>
  <si>
    <t>M4472.Xml</t>
  </si>
  <si>
    <t>Acarbose Tablets</t>
  </si>
  <si>
    <t>Betahistine Hydrochloride</t>
  </si>
  <si>
    <t>Bumetanide Tablets</t>
  </si>
  <si>
    <t>Calcitriol</t>
  </si>
  <si>
    <t>Calcium Acetate Capsules</t>
  </si>
  <si>
    <t>Chlorothiazide Compounded Oral Suspension</t>
  </si>
  <si>
    <t>Dexamethasone Ophthalmic Suspension</t>
  </si>
  <si>
    <t>Dihydrocodeine Bitartrate</t>
  </si>
  <si>
    <t>Disulfiram Tablets</t>
  </si>
  <si>
    <t>Doxylamine Succinate</t>
  </si>
  <si>
    <t>Doxylamine Succinate Tablets</t>
  </si>
  <si>
    <t>Erythromycin Ethylsuccinate And Sulfisoxazole Acetyl For Oral Suspension</t>
  </si>
  <si>
    <t>Estriol</t>
  </si>
  <si>
    <t>Ethosuximide</t>
  </si>
  <si>
    <t>Ethosuximide Capsules</t>
  </si>
  <si>
    <t>Ethosuximide Oral Solution</t>
  </si>
  <si>
    <t>Fentanyl Citrate And Bupivacaine Hydrochloride Compounded Injection</t>
  </si>
  <si>
    <t>Fentanyl Citrate And Ropivacaine Hydrochloride Compounded Injection</t>
  </si>
  <si>
    <t>Fentanyl Citrate Compounded Injection</t>
  </si>
  <si>
    <t>Guaifenesin Compounded Injection, Veterinary</t>
  </si>
  <si>
    <t>Isosorbide Dinitrate Tablets</t>
  </si>
  <si>
    <t>Loperamide Hydrochloride</t>
  </si>
  <si>
    <t>Mefenamic Acid Capsules</t>
  </si>
  <si>
    <t>Methoxsalen</t>
  </si>
  <si>
    <t>Methoxsalen Capsules</t>
  </si>
  <si>
    <t>Methoxsalen Topical Solution</t>
  </si>
  <si>
    <t>Metoprolol Tartrate Injection</t>
  </si>
  <si>
    <t>Mitoxantrone Hydrochloride</t>
  </si>
  <si>
    <t>Mitoxantrone Injection</t>
  </si>
  <si>
    <t>Verapamil Hydrochloride Injection</t>
  </si>
  <si>
    <t>Zinc Oxide Compounded Ointment</t>
  </si>
  <si>
    <t>Zinc Oxide Compounded Paste</t>
  </si>
  <si>
    <t>Citicoline Sodium</t>
  </si>
  <si>
    <t>Vitamins With Minerals Oral Powder</t>
  </si>
  <si>
    <t>Propylene Glycol Diacetate</t>
  </si>
  <si>
    <t>USP42</t>
  </si>
  <si>
    <t>NF37</t>
  </si>
  <si>
    <t>Stannous Fluoride Gel</t>
  </si>
  <si>
    <t>M118.Xml</t>
  </si>
  <si>
    <t>M8750.Xml</t>
  </si>
  <si>
    <t>M10468.Xml</t>
  </si>
  <si>
    <t>M11360.Xml</t>
  </si>
  <si>
    <t>M11403.Xml</t>
  </si>
  <si>
    <t>M11858.Xml</t>
  </si>
  <si>
    <t>M23330.Xml</t>
  </si>
  <si>
    <t>M26050.Xml</t>
  </si>
  <si>
    <t>M27700.Xml</t>
  </si>
  <si>
    <t>M28400.Xml</t>
  </si>
  <si>
    <t>M28440.Xml</t>
  </si>
  <si>
    <t>M30390.Xml</t>
  </si>
  <si>
    <t>M30840.Xml</t>
  </si>
  <si>
    <t>M31670.Xml</t>
  </si>
  <si>
    <t>M31680.Xml</t>
  </si>
  <si>
    <t>M31690.Xml</t>
  </si>
  <si>
    <t>M10966.Xml</t>
  </si>
  <si>
    <t>M10967.Xml</t>
  </si>
  <si>
    <t>M10965.Xml</t>
  </si>
  <si>
    <t>M8847.Xml</t>
  </si>
  <si>
    <t>M43600.Xml</t>
  </si>
  <si>
    <t>M45840.Xml</t>
  </si>
  <si>
    <t>M48035.Xml</t>
  </si>
  <si>
    <t>M51640.Xml</t>
  </si>
  <si>
    <t>M51650.Xml</t>
  </si>
  <si>
    <t>M51660.Xml</t>
  </si>
  <si>
    <t>M53526.Xml</t>
  </si>
  <si>
    <t>M54500.Xml</t>
  </si>
  <si>
    <t>M54506.Xml</t>
  </si>
  <si>
    <t>M78010.Xml</t>
  </si>
  <si>
    <t>M88095.Xml</t>
  </si>
  <si>
    <t>M89700.Xml</t>
  </si>
  <si>
    <t>M89710.Xml</t>
  </si>
  <si>
    <t>M10596.Xml</t>
  </si>
  <si>
    <t>M11816.Xml</t>
  </si>
  <si>
    <t>M71025.Xml</t>
  </si>
  <si>
    <t>Amantadine Hydrochloride Oral Solution</t>
  </si>
  <si>
    <t>Amcinonide Ointment</t>
  </si>
  <si>
    <t>Azelastine Hydrochloride Ophthalmic Solution</t>
  </si>
  <si>
    <t>Benazepril Hydrochloride Tablets</t>
  </si>
  <si>
    <t>Benzonatate Capsules</t>
  </si>
  <si>
    <t>Benzphetamine Hydrochloride</t>
  </si>
  <si>
    <t>Benzphetamine Hydrochloride Tablets</t>
  </si>
  <si>
    <t>Clindamycin Hydrochloride Compounded Oral Solution</t>
  </si>
  <si>
    <t>Desvenlafaxine</t>
  </si>
  <si>
    <t>Desvenlafaxine Fumarate</t>
  </si>
  <si>
    <t>Desvenlafaxine Succinate</t>
  </si>
  <si>
    <t>Dexamethasone</t>
  </si>
  <si>
    <t>Diclofenac Sodium Topical Solution</t>
  </si>
  <si>
    <t>Estriol Compounded Vaginal Cream</t>
  </si>
  <si>
    <t>Famciclovir Tablets</t>
  </si>
  <si>
    <t>Fluvastatin Capsules</t>
  </si>
  <si>
    <t>Inamrinone Injection</t>
  </si>
  <si>
    <t>Itraconazole Capsules</t>
  </si>
  <si>
    <t>Leucovorin Calcium For Injection</t>
  </si>
  <si>
    <t>Lovastatin Tablets</t>
  </si>
  <si>
    <t>Naltrexone Hydrochloride</t>
  </si>
  <si>
    <t>Naltrexone Hydrochloride Tablets</t>
  </si>
  <si>
    <t>Naproxen Compounded Oral Suspension</t>
  </si>
  <si>
    <t>Phenylephrine Hydrochloride Injection</t>
  </si>
  <si>
    <t>Phenylephrine Hydrochloride Nasal Solution</t>
  </si>
  <si>
    <t>Phenylephrine Hydrochloride Ophthalmic Solution</t>
  </si>
  <si>
    <t>Phytonadione Compounded Oral Suspension</t>
  </si>
  <si>
    <t>Potassium Chloride Extended-Release Capsules</t>
  </si>
  <si>
    <t>Pyridostigmine Bromide</t>
  </si>
  <si>
    <t>Stavudine For Oral Solution</t>
  </si>
  <si>
    <t>Tiagabine Hydrochloride</t>
  </si>
  <si>
    <t>Tranexamic Acid Tablets</t>
  </si>
  <si>
    <t>Xylometazoline Hydrochloride</t>
  </si>
  <si>
    <t>Cyanocobalamin Chewable Gels</t>
  </si>
  <si>
    <t>Star Anise Oil</t>
  </si>
  <si>
    <t>M2420.xml</t>
  </si>
  <si>
    <t>M2560.xml</t>
  </si>
  <si>
    <t>M4709.xml</t>
  </si>
  <si>
    <t>M7495.xml</t>
  </si>
  <si>
    <t>M8260.xml</t>
  </si>
  <si>
    <t>M8400.xml</t>
  </si>
  <si>
    <t>M8408.xml</t>
  </si>
  <si>
    <t>M11536.xml</t>
  </si>
  <si>
    <t>M10295.xml</t>
  </si>
  <si>
    <t>M9218.xml</t>
  </si>
  <si>
    <t>M3651.xml</t>
  </si>
  <si>
    <t>M23280.xml</t>
  </si>
  <si>
    <t>M5587.xml</t>
  </si>
  <si>
    <t>M10958.xml</t>
  </si>
  <si>
    <t>M32597.xml</t>
  </si>
  <si>
    <t>M34228.xml</t>
  </si>
  <si>
    <t>M12228.xml</t>
  </si>
  <si>
    <t>M43726.xml</t>
  </si>
  <si>
    <t>M44583.xml</t>
  </si>
  <si>
    <t>M45960.xml</t>
  </si>
  <si>
    <t>M55530.xml</t>
  </si>
  <si>
    <t>M55538.xml</t>
  </si>
  <si>
    <t>M11575.xml</t>
  </si>
  <si>
    <t>M64170.xml</t>
  </si>
  <si>
    <t>M64190.xml</t>
  </si>
  <si>
    <t>M64200.xml</t>
  </si>
  <si>
    <t>M12055.xml</t>
  </si>
  <si>
    <t>M67345.xml</t>
  </si>
  <si>
    <t>M71980.xml</t>
  </si>
  <si>
    <t>M728.xml</t>
  </si>
  <si>
    <t>M83490.xml</t>
  </si>
  <si>
    <t>M84418.xml</t>
  </si>
  <si>
    <t>M89270.xml</t>
  </si>
  <si>
    <t>M11238.xml</t>
  </si>
  <si>
    <t>M8338.xml</t>
  </si>
  <si>
    <t>USP42 1S</t>
  </si>
  <si>
    <t>NF37 1S</t>
  </si>
  <si>
    <t>M1676.Xml</t>
  </si>
  <si>
    <t>M33243.Xml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</si>
</sst>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0" borderId="10" xfId="0" applyFill="1" applyBorder="1" applyAlignment="1"/>
    <xf numFmtId="0" fontId="0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0" xfId="0" applyFont="1" applyFill="1" applyBorder="1"/>
    <xf numFmtId="0" fontId="0" fillId="0" borderId="10" xfId="0" applyFont="1" applyBorder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78"/>
  <sheetViews>
    <sheetView tabSelected="1" zoomScaleNormal="100" workbookViewId="0">
      <selection activeCell="H9" sqref="H9"/>
    </sheetView>
  </sheetViews>
  <sheetFormatPr defaultColWidth="9.140625" defaultRowHeight="15" x14ac:dyDescent="0.25"/>
  <cols>
    <col min="1" max="1" width="12.5703125" style="3" bestFit="1" customWidth="1"/>
    <col min="2" max="2" width="59.28515625" style="3" customWidth="1"/>
    <col min="3" max="3" width="14.28515625" style="19" customWidth="1"/>
    <col min="4" max="4" width="10.85546875" style="19" bestFit="1" customWidth="1"/>
    <col min="5" max="5" width="11" style="3" bestFit="1" customWidth="1"/>
    <col min="6" max="6" width="14.7109375" style="3" customWidth="1"/>
    <col min="7" max="16384" width="9.140625" style="3"/>
  </cols>
  <sheetData>
    <row r="1" spans="1:7" s="9" customFormat="1" ht="33.75" customHeight="1" x14ac:dyDescent="0.25">
      <c r="A1" s="7" t="s">
        <v>118</v>
      </c>
      <c r="B1" s="8" t="s">
        <v>119</v>
      </c>
      <c r="C1" s="14" t="s">
        <v>120</v>
      </c>
      <c r="D1" s="14" t="s">
        <v>1</v>
      </c>
      <c r="E1" s="8" t="s">
        <v>2</v>
      </c>
      <c r="F1" s="13"/>
      <c r="G1" s="13"/>
    </row>
    <row r="2" spans="1:7" ht="15" customHeight="1" x14ac:dyDescent="0.25">
      <c r="A2" s="10" t="s">
        <v>5978</v>
      </c>
      <c r="B2" s="10" t="s">
        <v>5979</v>
      </c>
      <c r="C2" s="17" t="s">
        <v>6249</v>
      </c>
      <c r="D2" s="17" t="s">
        <v>163</v>
      </c>
      <c r="E2" s="3" t="s">
        <v>6379</v>
      </c>
    </row>
    <row r="3" spans="1:7" ht="15" customHeight="1" x14ac:dyDescent="0.25">
      <c r="A3" s="10" t="s">
        <v>6261</v>
      </c>
      <c r="B3" s="10" t="s">
        <v>6262</v>
      </c>
      <c r="C3" s="17" t="s">
        <v>6365</v>
      </c>
      <c r="D3" s="11" t="s">
        <v>122</v>
      </c>
      <c r="E3" s="3" t="s">
        <v>6372</v>
      </c>
    </row>
    <row r="4" spans="1:7" ht="15" customHeight="1" x14ac:dyDescent="0.25">
      <c r="A4" s="1" t="s">
        <v>123</v>
      </c>
      <c r="B4" s="2" t="s">
        <v>124</v>
      </c>
      <c r="C4" s="15" t="s">
        <v>121</v>
      </c>
      <c r="D4" s="15" t="s">
        <v>122</v>
      </c>
      <c r="E4" s="2" t="s">
        <v>6372</v>
      </c>
    </row>
    <row r="5" spans="1:7" ht="15" customHeight="1" x14ac:dyDescent="0.25">
      <c r="A5" s="1" t="s">
        <v>125</v>
      </c>
      <c r="B5" s="2" t="s">
        <v>126</v>
      </c>
      <c r="C5" s="15" t="s">
        <v>121</v>
      </c>
      <c r="D5" s="15" t="s">
        <v>122</v>
      </c>
      <c r="E5" s="2" t="s">
        <v>6372</v>
      </c>
    </row>
    <row r="6" spans="1:7" ht="15" customHeight="1" x14ac:dyDescent="0.25">
      <c r="A6" s="10" t="s">
        <v>5994</v>
      </c>
      <c r="B6" s="10" t="s">
        <v>5995</v>
      </c>
      <c r="C6" s="17" t="s">
        <v>6249</v>
      </c>
      <c r="D6" s="17" t="s">
        <v>122</v>
      </c>
      <c r="E6" s="3" t="s">
        <v>6371</v>
      </c>
    </row>
    <row r="7" spans="1:7" ht="15" customHeight="1" x14ac:dyDescent="0.25">
      <c r="A7" s="10" t="s">
        <v>5996</v>
      </c>
      <c r="B7" s="10" t="s">
        <v>5997</v>
      </c>
      <c r="C7" s="17" t="s">
        <v>6249</v>
      </c>
      <c r="D7" s="17" t="s">
        <v>122</v>
      </c>
      <c r="E7" s="3" t="s">
        <v>6371</v>
      </c>
    </row>
    <row r="8" spans="1:7" ht="15" customHeight="1" x14ac:dyDescent="0.25">
      <c r="A8" s="1" t="s">
        <v>127</v>
      </c>
      <c r="B8" s="1" t="s">
        <v>128</v>
      </c>
      <c r="C8" s="15" t="s">
        <v>129</v>
      </c>
      <c r="D8" s="15" t="s">
        <v>130</v>
      </c>
      <c r="E8" s="2" t="s">
        <v>6366</v>
      </c>
    </row>
    <row r="9" spans="1:7" ht="15" customHeight="1" x14ac:dyDescent="0.25">
      <c r="A9" s="1" t="s">
        <v>131</v>
      </c>
      <c r="B9" s="1" t="s">
        <v>132</v>
      </c>
      <c r="C9" s="15" t="s">
        <v>129</v>
      </c>
      <c r="D9" s="15" t="s">
        <v>130</v>
      </c>
      <c r="E9" s="2" t="s">
        <v>6376</v>
      </c>
    </row>
    <row r="10" spans="1:7" ht="15" customHeight="1" x14ac:dyDescent="0.25">
      <c r="A10" s="10" t="s">
        <v>6920</v>
      </c>
      <c r="B10" s="10" t="s">
        <v>6921</v>
      </c>
      <c r="C10" s="17" t="s">
        <v>7011</v>
      </c>
      <c r="D10" s="11" t="s">
        <v>122</v>
      </c>
      <c r="E10" s="3" t="s">
        <v>6367</v>
      </c>
    </row>
    <row r="11" spans="1:7" ht="15" customHeight="1" x14ac:dyDescent="0.25">
      <c r="A11" s="4" t="s">
        <v>4983</v>
      </c>
      <c r="B11" s="4" t="s">
        <v>4984</v>
      </c>
      <c r="C11" s="16" t="s">
        <v>5096</v>
      </c>
      <c r="D11" s="16" t="s">
        <v>122</v>
      </c>
      <c r="E11" s="5" t="s">
        <v>6368</v>
      </c>
    </row>
    <row r="12" spans="1:7" ht="15" customHeight="1" x14ac:dyDescent="0.25">
      <c r="A12" s="13" t="s">
        <v>7127</v>
      </c>
      <c r="B12" s="3" t="s">
        <v>7089</v>
      </c>
      <c r="C12" s="17" t="s">
        <v>7124</v>
      </c>
      <c r="D12" s="11" t="s">
        <v>122</v>
      </c>
      <c r="E12" s="3" t="s">
        <v>6368</v>
      </c>
    </row>
    <row r="13" spans="1:7" ht="15" customHeight="1" x14ac:dyDescent="0.25">
      <c r="A13" s="4" t="s">
        <v>5734</v>
      </c>
      <c r="B13" s="4" t="s">
        <v>5735</v>
      </c>
      <c r="C13" s="16" t="s">
        <v>5836</v>
      </c>
      <c r="D13" s="16" t="s">
        <v>122</v>
      </c>
      <c r="E13" s="3" t="s">
        <v>6374</v>
      </c>
    </row>
    <row r="14" spans="1:7" ht="15" customHeight="1" x14ac:dyDescent="0.25">
      <c r="A14" s="1" t="s">
        <v>6524</v>
      </c>
      <c r="B14" s="2" t="s">
        <v>6525</v>
      </c>
      <c r="C14" s="15" t="s">
        <v>6610</v>
      </c>
      <c r="D14" s="15" t="s">
        <v>122</v>
      </c>
      <c r="E14" s="3" t="s">
        <v>6374</v>
      </c>
    </row>
    <row r="15" spans="1:7" ht="15" customHeight="1" x14ac:dyDescent="0.25">
      <c r="A15" s="4" t="s">
        <v>3071</v>
      </c>
      <c r="B15" s="4" t="s">
        <v>3072</v>
      </c>
      <c r="C15" s="16" t="s">
        <v>3551</v>
      </c>
      <c r="D15" s="16" t="s">
        <v>122</v>
      </c>
      <c r="E15" s="5" t="s">
        <v>6371</v>
      </c>
    </row>
    <row r="16" spans="1:7" ht="15" customHeight="1" x14ac:dyDescent="0.25">
      <c r="A16" s="4" t="s">
        <v>3073</v>
      </c>
      <c r="B16" s="4" t="s">
        <v>3074</v>
      </c>
      <c r="C16" s="16" t="s">
        <v>3551</v>
      </c>
      <c r="D16" s="16" t="s">
        <v>122</v>
      </c>
      <c r="E16" s="5" t="s">
        <v>6371</v>
      </c>
    </row>
    <row r="17" spans="1:5" ht="15" customHeight="1" x14ac:dyDescent="0.25">
      <c r="A17" s="4" t="s">
        <v>3075</v>
      </c>
      <c r="B17" s="4" t="s">
        <v>3076</v>
      </c>
      <c r="C17" s="16" t="s">
        <v>3551</v>
      </c>
      <c r="D17" s="16" t="s">
        <v>122</v>
      </c>
      <c r="E17" s="5" t="s">
        <v>6371</v>
      </c>
    </row>
    <row r="18" spans="1:5" ht="15" customHeight="1" x14ac:dyDescent="0.25">
      <c r="A18" s="1" t="s">
        <v>133</v>
      </c>
      <c r="B18" s="1" t="s">
        <v>134</v>
      </c>
      <c r="C18" s="15" t="s">
        <v>129</v>
      </c>
      <c r="D18" s="15" t="s">
        <v>130</v>
      </c>
      <c r="E18" s="2" t="s">
        <v>6366</v>
      </c>
    </row>
    <row r="19" spans="1:5" ht="15" customHeight="1" x14ac:dyDescent="0.25">
      <c r="A19" s="4" t="s">
        <v>3573</v>
      </c>
      <c r="B19" s="4" t="s">
        <v>3650</v>
      </c>
      <c r="C19" s="16" t="s">
        <v>3562</v>
      </c>
      <c r="D19" s="16" t="s">
        <v>122</v>
      </c>
      <c r="E19" s="5" t="s">
        <v>6375</v>
      </c>
    </row>
    <row r="20" spans="1:5" ht="15" customHeight="1" x14ac:dyDescent="0.25">
      <c r="A20" s="10" t="s">
        <v>6729</v>
      </c>
      <c r="B20" s="10" t="s">
        <v>6730</v>
      </c>
      <c r="C20" s="17" t="s">
        <v>6835</v>
      </c>
      <c r="D20" s="11" t="s">
        <v>122</v>
      </c>
      <c r="E20" s="3" t="s">
        <v>6375</v>
      </c>
    </row>
    <row r="21" spans="1:5" ht="15" customHeight="1" x14ac:dyDescent="0.25">
      <c r="A21" s="10" t="s">
        <v>6263</v>
      </c>
      <c r="B21" s="10" t="s">
        <v>6264</v>
      </c>
      <c r="C21" s="17" t="s">
        <v>6365</v>
      </c>
      <c r="D21" s="11" t="s">
        <v>122</v>
      </c>
      <c r="E21" s="3" t="s">
        <v>6375</v>
      </c>
    </row>
    <row r="22" spans="1:5" ht="15" customHeight="1" x14ac:dyDescent="0.25">
      <c r="A22" s="10" t="s">
        <v>6637</v>
      </c>
      <c r="B22" s="10" t="s">
        <v>6638</v>
      </c>
      <c r="C22" s="17" t="s">
        <v>6724</v>
      </c>
      <c r="D22" s="11" t="s">
        <v>122</v>
      </c>
      <c r="E22" s="3" t="s">
        <v>6374</v>
      </c>
    </row>
    <row r="23" spans="1:5" ht="15" customHeight="1" x14ac:dyDescent="0.25">
      <c r="A23" s="1" t="s">
        <v>6528</v>
      </c>
      <c r="B23" s="2" t="s">
        <v>6529</v>
      </c>
      <c r="C23" s="15" t="s">
        <v>6610</v>
      </c>
      <c r="D23" s="15" t="s">
        <v>122</v>
      </c>
      <c r="E23" s="3" t="s">
        <v>6374</v>
      </c>
    </row>
    <row r="24" spans="1:5" ht="15" customHeight="1" x14ac:dyDescent="0.25">
      <c r="A24" s="1" t="s">
        <v>6530</v>
      </c>
      <c r="B24" s="2" t="s">
        <v>6531</v>
      </c>
      <c r="C24" s="15" t="s">
        <v>6610</v>
      </c>
      <c r="D24" s="15" t="s">
        <v>122</v>
      </c>
      <c r="E24" s="3" t="s">
        <v>6374</v>
      </c>
    </row>
    <row r="25" spans="1:5" ht="15" customHeight="1" x14ac:dyDescent="0.25">
      <c r="A25" s="10" t="s">
        <v>6639</v>
      </c>
      <c r="B25" s="10" t="s">
        <v>6640</v>
      </c>
      <c r="C25" s="17" t="s">
        <v>6724</v>
      </c>
      <c r="D25" s="11" t="s">
        <v>122</v>
      </c>
      <c r="E25" s="3" t="s">
        <v>6374</v>
      </c>
    </row>
    <row r="26" spans="1:5" ht="15" customHeight="1" x14ac:dyDescent="0.25">
      <c r="A26" s="1" t="s">
        <v>6534</v>
      </c>
      <c r="B26" s="2" t="s">
        <v>6535</v>
      </c>
      <c r="C26" s="15" t="s">
        <v>6610</v>
      </c>
      <c r="D26" s="15" t="s">
        <v>122</v>
      </c>
      <c r="E26" s="3" t="s">
        <v>6375</v>
      </c>
    </row>
    <row r="27" spans="1:5" ht="15" customHeight="1" x14ac:dyDescent="0.25">
      <c r="A27" s="1" t="s">
        <v>6538</v>
      </c>
      <c r="B27" s="2" t="s">
        <v>6539</v>
      </c>
      <c r="C27" s="15" t="s">
        <v>6610</v>
      </c>
      <c r="D27" s="15" t="s">
        <v>122</v>
      </c>
      <c r="E27" s="3" t="s">
        <v>6375</v>
      </c>
    </row>
    <row r="28" spans="1:5" ht="15" customHeight="1" x14ac:dyDescent="0.25">
      <c r="A28" s="12" t="s">
        <v>135</v>
      </c>
      <c r="B28" s="2" t="s">
        <v>136</v>
      </c>
      <c r="C28" s="15" t="s">
        <v>137</v>
      </c>
      <c r="D28" s="15" t="s">
        <v>122</v>
      </c>
      <c r="E28" s="2" t="s">
        <v>6375</v>
      </c>
    </row>
    <row r="29" spans="1:5" ht="15" customHeight="1" x14ac:dyDescent="0.25">
      <c r="A29" s="4" t="s">
        <v>3945</v>
      </c>
      <c r="B29" s="4" t="s">
        <v>3946</v>
      </c>
      <c r="C29" s="16" t="s">
        <v>4828</v>
      </c>
      <c r="D29" s="16" t="s">
        <v>122</v>
      </c>
      <c r="E29" s="4" t="s">
        <v>6375</v>
      </c>
    </row>
    <row r="30" spans="1:5" ht="15" customHeight="1" x14ac:dyDescent="0.25">
      <c r="A30" s="4" t="s">
        <v>3947</v>
      </c>
      <c r="B30" s="4" t="s">
        <v>3948</v>
      </c>
      <c r="C30" s="16" t="s">
        <v>4828</v>
      </c>
      <c r="D30" s="16" t="s">
        <v>122</v>
      </c>
      <c r="E30" s="4" t="s">
        <v>6375</v>
      </c>
    </row>
    <row r="31" spans="1:5" ht="15" customHeight="1" x14ac:dyDescent="0.25">
      <c r="A31" s="4" t="s">
        <v>3949</v>
      </c>
      <c r="B31" s="4" t="s">
        <v>5542</v>
      </c>
      <c r="C31" s="16" t="s">
        <v>4828</v>
      </c>
      <c r="D31" s="16" t="s">
        <v>122</v>
      </c>
      <c r="E31" s="4" t="s">
        <v>6375</v>
      </c>
    </row>
    <row r="32" spans="1:5" ht="15" customHeight="1" x14ac:dyDescent="0.25">
      <c r="A32" s="4" t="s">
        <v>3950</v>
      </c>
      <c r="B32" s="4" t="s">
        <v>3951</v>
      </c>
      <c r="C32" s="16" t="s">
        <v>4828</v>
      </c>
      <c r="D32" s="16" t="s">
        <v>122</v>
      </c>
      <c r="E32" s="4" t="s">
        <v>6375</v>
      </c>
    </row>
    <row r="33" spans="1:5" ht="15" customHeight="1" x14ac:dyDescent="0.25">
      <c r="A33" s="4" t="s">
        <v>3952</v>
      </c>
      <c r="B33" s="4" t="s">
        <v>3953</v>
      </c>
      <c r="C33" s="16" t="s">
        <v>4828</v>
      </c>
      <c r="D33" s="16" t="s">
        <v>122</v>
      </c>
      <c r="E33" s="4" t="s">
        <v>6375</v>
      </c>
    </row>
    <row r="34" spans="1:5" ht="15" customHeight="1" x14ac:dyDescent="0.25">
      <c r="A34" s="4" t="s">
        <v>3954</v>
      </c>
      <c r="B34" s="4" t="s">
        <v>3955</v>
      </c>
      <c r="C34" s="16" t="s">
        <v>4828</v>
      </c>
      <c r="D34" s="16" t="s">
        <v>122</v>
      </c>
      <c r="E34" s="4" t="s">
        <v>6375</v>
      </c>
    </row>
    <row r="35" spans="1:5" ht="15" customHeight="1" x14ac:dyDescent="0.25">
      <c r="A35" s="4" t="s">
        <v>3956</v>
      </c>
      <c r="B35" s="4" t="s">
        <v>3957</v>
      </c>
      <c r="C35" s="16" t="s">
        <v>4828</v>
      </c>
      <c r="D35" s="16" t="s">
        <v>122</v>
      </c>
      <c r="E35" s="4" t="s">
        <v>6375</v>
      </c>
    </row>
    <row r="36" spans="1:5" ht="15" customHeight="1" x14ac:dyDescent="0.25">
      <c r="A36" s="10" t="s">
        <v>6731</v>
      </c>
      <c r="B36" s="10" t="s">
        <v>6732</v>
      </c>
      <c r="C36" s="17" t="s">
        <v>6835</v>
      </c>
      <c r="D36" s="11" t="s">
        <v>122</v>
      </c>
      <c r="E36" s="3" t="s">
        <v>6375</v>
      </c>
    </row>
    <row r="37" spans="1:5" ht="15" customHeight="1" x14ac:dyDescent="0.25">
      <c r="A37" s="1" t="s">
        <v>6526</v>
      </c>
      <c r="B37" s="2" t="s">
        <v>6527</v>
      </c>
      <c r="C37" s="15" t="s">
        <v>6610</v>
      </c>
      <c r="D37" s="15" t="s">
        <v>122</v>
      </c>
      <c r="E37" s="3" t="s">
        <v>6375</v>
      </c>
    </row>
    <row r="38" spans="1:5" ht="15" customHeight="1" x14ac:dyDescent="0.25">
      <c r="A38" s="1" t="s">
        <v>6532</v>
      </c>
      <c r="B38" s="2" t="s">
        <v>6533</v>
      </c>
      <c r="C38" s="15" t="s">
        <v>6610</v>
      </c>
      <c r="D38" s="15" t="s">
        <v>122</v>
      </c>
      <c r="E38" s="3" t="s">
        <v>6375</v>
      </c>
    </row>
    <row r="39" spans="1:5" ht="15" customHeight="1" x14ac:dyDescent="0.25">
      <c r="A39" s="1" t="s">
        <v>6536</v>
      </c>
      <c r="B39" s="2" t="s">
        <v>6537</v>
      </c>
      <c r="C39" s="15" t="s">
        <v>6610</v>
      </c>
      <c r="D39" s="15" t="s">
        <v>122</v>
      </c>
      <c r="E39" s="3" t="s">
        <v>6375</v>
      </c>
    </row>
    <row r="40" spans="1:5" ht="15" customHeight="1" x14ac:dyDescent="0.25">
      <c r="A40" s="10" t="s">
        <v>6265</v>
      </c>
      <c r="B40" s="10" t="s">
        <v>6266</v>
      </c>
      <c r="C40" s="17" t="s">
        <v>6365</v>
      </c>
      <c r="D40" s="11" t="s">
        <v>122</v>
      </c>
      <c r="E40" s="3" t="s">
        <v>6371</v>
      </c>
    </row>
    <row r="41" spans="1:5" ht="15" customHeight="1" x14ac:dyDescent="0.25">
      <c r="A41" s="10" t="s">
        <v>6267</v>
      </c>
      <c r="B41" s="10" t="s">
        <v>6268</v>
      </c>
      <c r="C41" s="17" t="s">
        <v>6365</v>
      </c>
      <c r="D41" s="11" t="s">
        <v>122</v>
      </c>
      <c r="E41" s="3" t="s">
        <v>6371</v>
      </c>
    </row>
    <row r="42" spans="1:5" ht="15" customHeight="1" x14ac:dyDescent="0.25">
      <c r="A42" s="1" t="s">
        <v>138</v>
      </c>
      <c r="B42" s="1" t="s">
        <v>139</v>
      </c>
      <c r="C42" s="15" t="s">
        <v>140</v>
      </c>
      <c r="D42" s="15" t="s">
        <v>122</v>
      </c>
      <c r="E42" s="2" t="s">
        <v>6376</v>
      </c>
    </row>
    <row r="43" spans="1:5" ht="15" customHeight="1" x14ac:dyDescent="0.25">
      <c r="A43" s="10" t="s">
        <v>6269</v>
      </c>
      <c r="B43" s="10" t="s">
        <v>6270</v>
      </c>
      <c r="C43" s="17" t="s">
        <v>6365</v>
      </c>
      <c r="D43" s="11" t="s">
        <v>122</v>
      </c>
      <c r="E43" s="3" t="s">
        <v>6371</v>
      </c>
    </row>
    <row r="44" spans="1:5" ht="15" customHeight="1" x14ac:dyDescent="0.25">
      <c r="A44" s="1" t="s">
        <v>141</v>
      </c>
      <c r="B44" s="1" t="s">
        <v>142</v>
      </c>
      <c r="C44" s="15" t="s">
        <v>129</v>
      </c>
      <c r="D44" s="15" t="s">
        <v>130</v>
      </c>
      <c r="E44" s="2" t="s">
        <v>6375</v>
      </c>
    </row>
    <row r="45" spans="1:5" ht="15" customHeight="1" x14ac:dyDescent="0.25">
      <c r="A45" s="1" t="s">
        <v>143</v>
      </c>
      <c r="B45" s="1" t="s">
        <v>144</v>
      </c>
      <c r="C45" s="15" t="s">
        <v>140</v>
      </c>
      <c r="D45" s="15" t="s">
        <v>122</v>
      </c>
      <c r="E45" s="2" t="s">
        <v>6371</v>
      </c>
    </row>
    <row r="46" spans="1:5" ht="15" customHeight="1" x14ac:dyDescent="0.25">
      <c r="A46" s="1" t="s">
        <v>145</v>
      </c>
      <c r="B46" s="1" t="s">
        <v>146</v>
      </c>
      <c r="C46" s="15" t="s">
        <v>140</v>
      </c>
      <c r="D46" s="15" t="s">
        <v>122</v>
      </c>
      <c r="E46" s="2" t="s">
        <v>6371</v>
      </c>
    </row>
    <row r="47" spans="1:5" ht="15" customHeight="1" x14ac:dyDescent="0.25">
      <c r="A47" s="4" t="s">
        <v>3958</v>
      </c>
      <c r="B47" s="4" t="s">
        <v>3959</v>
      </c>
      <c r="C47" s="16" t="s">
        <v>4828</v>
      </c>
      <c r="D47" s="16" t="s">
        <v>122</v>
      </c>
      <c r="E47" s="4" t="s">
        <v>6371</v>
      </c>
    </row>
    <row r="48" spans="1:5" ht="15" customHeight="1" x14ac:dyDescent="0.25">
      <c r="A48" s="4" t="s">
        <v>3960</v>
      </c>
      <c r="B48" s="4" t="s">
        <v>3961</v>
      </c>
      <c r="C48" s="16" t="s">
        <v>4828</v>
      </c>
      <c r="D48" s="16" t="s">
        <v>122</v>
      </c>
      <c r="E48" s="4" t="s">
        <v>6371</v>
      </c>
    </row>
    <row r="49" spans="1:5" ht="15" customHeight="1" x14ac:dyDescent="0.25">
      <c r="A49" s="1" t="s">
        <v>147</v>
      </c>
      <c r="B49" s="1" t="s">
        <v>148</v>
      </c>
      <c r="C49" s="15" t="s">
        <v>129</v>
      </c>
      <c r="D49" s="15" t="s">
        <v>130</v>
      </c>
      <c r="E49" s="2" t="s">
        <v>6366</v>
      </c>
    </row>
    <row r="50" spans="1:5" ht="15" customHeight="1" x14ac:dyDescent="0.25">
      <c r="A50" s="4" t="s">
        <v>3077</v>
      </c>
      <c r="B50" s="4" t="s">
        <v>3078</v>
      </c>
      <c r="C50" s="16" t="s">
        <v>3551</v>
      </c>
      <c r="D50" s="16" t="s">
        <v>122</v>
      </c>
      <c r="E50" s="5" t="s">
        <v>6367</v>
      </c>
    </row>
    <row r="51" spans="1:5" ht="15" customHeight="1" x14ac:dyDescent="0.25">
      <c r="A51" s="4" t="s">
        <v>3079</v>
      </c>
      <c r="B51" s="4" t="s">
        <v>5543</v>
      </c>
      <c r="C51" s="16" t="s">
        <v>3551</v>
      </c>
      <c r="D51" s="16" t="s">
        <v>122</v>
      </c>
      <c r="E51" s="5" t="s">
        <v>6367</v>
      </c>
    </row>
    <row r="52" spans="1:5" ht="15" customHeight="1" x14ac:dyDescent="0.25">
      <c r="A52" s="1" t="s">
        <v>149</v>
      </c>
      <c r="B52" s="1" t="s">
        <v>150</v>
      </c>
      <c r="C52" s="15" t="s">
        <v>140</v>
      </c>
      <c r="D52" s="15" t="s">
        <v>122</v>
      </c>
      <c r="E52" s="2" t="s">
        <v>6374</v>
      </c>
    </row>
    <row r="53" spans="1:5" ht="15" customHeight="1" x14ac:dyDescent="0.25">
      <c r="A53" s="10" t="s">
        <v>6733</v>
      </c>
      <c r="B53" s="10" t="s">
        <v>6734</v>
      </c>
      <c r="C53" s="17" t="s">
        <v>6835</v>
      </c>
      <c r="D53" s="11" t="s">
        <v>122</v>
      </c>
      <c r="E53" s="3" t="s">
        <v>6376</v>
      </c>
    </row>
    <row r="54" spans="1:5" ht="15" customHeight="1" x14ac:dyDescent="0.25">
      <c r="A54" s="4" t="s">
        <v>3962</v>
      </c>
      <c r="B54" s="4" t="s">
        <v>3963</v>
      </c>
      <c r="C54" s="16" t="s">
        <v>4828</v>
      </c>
      <c r="D54" s="16" t="s">
        <v>122</v>
      </c>
      <c r="E54" s="4" t="s">
        <v>6374</v>
      </c>
    </row>
    <row r="55" spans="1:5" ht="15" customHeight="1" x14ac:dyDescent="0.25">
      <c r="A55" s="1" t="s">
        <v>151</v>
      </c>
      <c r="B55" s="2" t="s">
        <v>152</v>
      </c>
      <c r="C55" s="15" t="s">
        <v>153</v>
      </c>
      <c r="D55" s="15" t="s">
        <v>130</v>
      </c>
      <c r="E55" s="2" t="s">
        <v>6366</v>
      </c>
    </row>
    <row r="56" spans="1:5" ht="15" customHeight="1" x14ac:dyDescent="0.25">
      <c r="A56" s="4" t="s">
        <v>2692</v>
      </c>
      <c r="B56" s="4" t="s">
        <v>2693</v>
      </c>
      <c r="C56" s="16" t="s">
        <v>3702</v>
      </c>
      <c r="D56" s="16" t="s">
        <v>130</v>
      </c>
      <c r="E56" s="5" t="s">
        <v>6366</v>
      </c>
    </row>
    <row r="57" spans="1:5" ht="15" customHeight="1" x14ac:dyDescent="0.25">
      <c r="A57" s="1" t="s">
        <v>154</v>
      </c>
      <c r="B57" s="2" t="s">
        <v>155</v>
      </c>
      <c r="C57" s="15" t="s">
        <v>156</v>
      </c>
      <c r="D57" s="15" t="s">
        <v>122</v>
      </c>
      <c r="E57" s="2" t="s">
        <v>6371</v>
      </c>
    </row>
    <row r="58" spans="1:5" ht="15" customHeight="1" x14ac:dyDescent="0.25">
      <c r="A58" s="1" t="s">
        <v>157</v>
      </c>
      <c r="B58" s="2" t="s">
        <v>158</v>
      </c>
      <c r="C58" s="15" t="s">
        <v>156</v>
      </c>
      <c r="D58" s="15" t="s">
        <v>122</v>
      </c>
      <c r="E58" s="2" t="s">
        <v>6371</v>
      </c>
    </row>
    <row r="59" spans="1:5" ht="15" customHeight="1" x14ac:dyDescent="0.25">
      <c r="A59" s="1" t="s">
        <v>159</v>
      </c>
      <c r="B59" s="1" t="s">
        <v>160</v>
      </c>
      <c r="C59" s="15" t="s">
        <v>140</v>
      </c>
      <c r="D59" s="15" t="s">
        <v>122</v>
      </c>
      <c r="E59" s="2" t="s">
        <v>6371</v>
      </c>
    </row>
    <row r="60" spans="1:5" ht="15" customHeight="1" x14ac:dyDescent="0.25">
      <c r="A60" s="4" t="s">
        <v>3080</v>
      </c>
      <c r="B60" s="4" t="s">
        <v>3081</v>
      </c>
      <c r="C60" s="16" t="s">
        <v>3551</v>
      </c>
      <c r="D60" s="16" t="s">
        <v>122</v>
      </c>
      <c r="E60" s="5" t="s">
        <v>6372</v>
      </c>
    </row>
    <row r="61" spans="1:5" ht="15" customHeight="1" x14ac:dyDescent="0.25">
      <c r="A61" s="4" t="s">
        <v>3082</v>
      </c>
      <c r="B61" s="4" t="s">
        <v>5544</v>
      </c>
      <c r="C61" s="16" t="s">
        <v>3551</v>
      </c>
      <c r="D61" s="16" t="s">
        <v>122</v>
      </c>
      <c r="E61" s="5" t="s">
        <v>6372</v>
      </c>
    </row>
    <row r="62" spans="1:5" ht="15" customHeight="1" x14ac:dyDescent="0.25">
      <c r="A62" s="4" t="s">
        <v>3083</v>
      </c>
      <c r="B62" s="4" t="s">
        <v>3084</v>
      </c>
      <c r="C62" s="16" t="s">
        <v>3551</v>
      </c>
      <c r="D62" s="16" t="s">
        <v>122</v>
      </c>
      <c r="E62" s="5" t="s">
        <v>6372</v>
      </c>
    </row>
    <row r="63" spans="1:5" ht="15" customHeight="1" x14ac:dyDescent="0.25">
      <c r="A63" s="4" t="s">
        <v>3085</v>
      </c>
      <c r="B63" s="4" t="s">
        <v>3086</v>
      </c>
      <c r="C63" s="16" t="s">
        <v>3551</v>
      </c>
      <c r="D63" s="16" t="s">
        <v>122</v>
      </c>
      <c r="E63" s="5" t="s">
        <v>6372</v>
      </c>
    </row>
    <row r="64" spans="1:5" ht="15" customHeight="1" x14ac:dyDescent="0.25">
      <c r="A64" s="4" t="s">
        <v>3087</v>
      </c>
      <c r="B64" s="4" t="s">
        <v>3088</v>
      </c>
      <c r="C64" s="16" t="s">
        <v>3551</v>
      </c>
      <c r="D64" s="16" t="s">
        <v>122</v>
      </c>
      <c r="E64" s="5" t="s">
        <v>6372</v>
      </c>
    </row>
    <row r="65" spans="1:5" ht="15" customHeight="1" x14ac:dyDescent="0.25">
      <c r="A65" s="4" t="s">
        <v>2567</v>
      </c>
      <c r="B65" s="4" t="s">
        <v>2568</v>
      </c>
      <c r="C65" s="16" t="s">
        <v>3551</v>
      </c>
      <c r="D65" s="16" t="s">
        <v>122</v>
      </c>
      <c r="E65" s="5" t="s">
        <v>6371</v>
      </c>
    </row>
    <row r="66" spans="1:5" ht="15" customHeight="1" x14ac:dyDescent="0.25">
      <c r="A66" s="10" t="s">
        <v>6271</v>
      </c>
      <c r="B66" s="10" t="s">
        <v>6272</v>
      </c>
      <c r="C66" s="17" t="s">
        <v>6365</v>
      </c>
      <c r="D66" s="11" t="s">
        <v>122</v>
      </c>
      <c r="E66" s="3" t="s">
        <v>6371</v>
      </c>
    </row>
    <row r="67" spans="1:5" ht="15" customHeight="1" x14ac:dyDescent="0.25">
      <c r="A67" s="1" t="s">
        <v>161</v>
      </c>
      <c r="B67" s="2" t="s">
        <v>162</v>
      </c>
      <c r="C67" s="15" t="s">
        <v>156</v>
      </c>
      <c r="D67" s="15" t="s">
        <v>163</v>
      </c>
      <c r="E67" s="2" t="s">
        <v>6379</v>
      </c>
    </row>
    <row r="68" spans="1:5" ht="15" customHeight="1" x14ac:dyDescent="0.25">
      <c r="A68" s="1" t="s">
        <v>164</v>
      </c>
      <c r="B68" s="2" t="s">
        <v>165</v>
      </c>
      <c r="C68" s="15" t="s">
        <v>166</v>
      </c>
      <c r="D68" s="15" t="s">
        <v>122</v>
      </c>
      <c r="E68" s="2" t="s">
        <v>6379</v>
      </c>
    </row>
    <row r="69" spans="1:5" ht="15" customHeight="1" x14ac:dyDescent="0.25">
      <c r="A69" s="1" t="s">
        <v>167</v>
      </c>
      <c r="B69" s="1" t="s">
        <v>168</v>
      </c>
      <c r="C69" s="15" t="s">
        <v>140</v>
      </c>
      <c r="D69" s="15" t="s">
        <v>122</v>
      </c>
      <c r="E69" s="2" t="s">
        <v>6375</v>
      </c>
    </row>
    <row r="70" spans="1:5" ht="15" customHeight="1" x14ac:dyDescent="0.25">
      <c r="A70" s="4" t="s">
        <v>2569</v>
      </c>
      <c r="B70" s="4" t="s">
        <v>2570</v>
      </c>
      <c r="C70" s="16" t="s">
        <v>3551</v>
      </c>
      <c r="D70" s="16" t="s">
        <v>122</v>
      </c>
      <c r="E70" s="5" t="s">
        <v>6374</v>
      </c>
    </row>
    <row r="71" spans="1:5" ht="15" customHeight="1" x14ac:dyDescent="0.25">
      <c r="A71" s="1" t="s">
        <v>169</v>
      </c>
      <c r="B71" s="1" t="s">
        <v>170</v>
      </c>
      <c r="C71" s="15" t="s">
        <v>129</v>
      </c>
      <c r="D71" s="15" t="s">
        <v>130</v>
      </c>
      <c r="E71" s="2" t="s">
        <v>6366</v>
      </c>
    </row>
    <row r="72" spans="1:5" ht="15" customHeight="1" x14ac:dyDescent="0.25">
      <c r="A72" s="1" t="s">
        <v>171</v>
      </c>
      <c r="B72" s="2" t="s">
        <v>172</v>
      </c>
      <c r="C72" s="15" t="s">
        <v>153</v>
      </c>
      <c r="D72" s="15" t="s">
        <v>130</v>
      </c>
      <c r="E72" s="2" t="s">
        <v>6366</v>
      </c>
    </row>
    <row r="73" spans="1:5" ht="15" customHeight="1" x14ac:dyDescent="0.25">
      <c r="A73" s="1" t="s">
        <v>173</v>
      </c>
      <c r="B73" s="2" t="s">
        <v>174</v>
      </c>
      <c r="C73" s="15" t="s">
        <v>166</v>
      </c>
      <c r="D73" s="15" t="s">
        <v>122</v>
      </c>
      <c r="E73" s="2" t="s">
        <v>6379</v>
      </c>
    </row>
    <row r="74" spans="1:5" ht="15" customHeight="1" x14ac:dyDescent="0.25">
      <c r="A74" s="4" t="s">
        <v>3089</v>
      </c>
      <c r="B74" s="4" t="s">
        <v>3090</v>
      </c>
      <c r="C74" s="16" t="s">
        <v>3551</v>
      </c>
      <c r="D74" s="16" t="s">
        <v>122</v>
      </c>
      <c r="E74" s="5" t="s">
        <v>6371</v>
      </c>
    </row>
    <row r="75" spans="1:5" ht="15" customHeight="1" x14ac:dyDescent="0.25">
      <c r="A75" s="4" t="s">
        <v>3091</v>
      </c>
      <c r="B75" s="4" t="s">
        <v>3092</v>
      </c>
      <c r="C75" s="16" t="s">
        <v>3551</v>
      </c>
      <c r="D75" s="16" t="s">
        <v>122</v>
      </c>
      <c r="E75" s="5" t="s">
        <v>6371</v>
      </c>
    </row>
    <row r="76" spans="1:5" ht="15" customHeight="1" x14ac:dyDescent="0.25">
      <c r="A76" s="4" t="s">
        <v>3093</v>
      </c>
      <c r="B76" s="4" t="s">
        <v>3094</v>
      </c>
      <c r="C76" s="16" t="s">
        <v>3551</v>
      </c>
      <c r="D76" s="16" t="s">
        <v>122</v>
      </c>
      <c r="E76" s="5" t="s">
        <v>6368</v>
      </c>
    </row>
    <row r="77" spans="1:5" ht="15" customHeight="1" x14ac:dyDescent="0.25">
      <c r="A77" s="4" t="s">
        <v>3095</v>
      </c>
      <c r="B77" s="4" t="s">
        <v>3096</v>
      </c>
      <c r="C77" s="16" t="s">
        <v>3551</v>
      </c>
      <c r="D77" s="16" t="s">
        <v>122</v>
      </c>
      <c r="E77" s="5" t="s">
        <v>6367</v>
      </c>
    </row>
    <row r="78" spans="1:5" ht="15" customHeight="1" x14ac:dyDescent="0.25">
      <c r="A78" s="4" t="s">
        <v>4839</v>
      </c>
      <c r="B78" s="4" t="s">
        <v>4840</v>
      </c>
      <c r="C78" s="16" t="s">
        <v>4941</v>
      </c>
      <c r="D78" s="16" t="s">
        <v>122</v>
      </c>
      <c r="E78" s="5" t="s">
        <v>6373</v>
      </c>
    </row>
    <row r="79" spans="1:5" ht="15" customHeight="1" x14ac:dyDescent="0.25">
      <c r="A79" s="4" t="s">
        <v>3964</v>
      </c>
      <c r="B79" s="4" t="s">
        <v>3965</v>
      </c>
      <c r="C79" s="16" t="s">
        <v>4828</v>
      </c>
      <c r="D79" s="16" t="s">
        <v>122</v>
      </c>
      <c r="E79" s="4" t="s">
        <v>6373</v>
      </c>
    </row>
    <row r="80" spans="1:5" ht="15" customHeight="1" x14ac:dyDescent="0.25">
      <c r="A80" s="1" t="s">
        <v>175</v>
      </c>
      <c r="B80" s="2" t="s">
        <v>176</v>
      </c>
      <c r="C80" s="15" t="s">
        <v>177</v>
      </c>
      <c r="D80" s="15" t="s">
        <v>122</v>
      </c>
      <c r="E80" s="2" t="s">
        <v>6373</v>
      </c>
    </row>
    <row r="81" spans="1:5" ht="15" customHeight="1" x14ac:dyDescent="0.25">
      <c r="A81" s="4" t="s">
        <v>3097</v>
      </c>
      <c r="B81" s="4" t="s">
        <v>3098</v>
      </c>
      <c r="C81" s="16" t="s">
        <v>3551</v>
      </c>
      <c r="D81" s="16" t="s">
        <v>122</v>
      </c>
      <c r="E81" s="5" t="s">
        <v>6373</v>
      </c>
    </row>
    <row r="82" spans="1:5" ht="15" customHeight="1" x14ac:dyDescent="0.25">
      <c r="A82" s="4" t="s">
        <v>3099</v>
      </c>
      <c r="B82" s="4" t="s">
        <v>3100</v>
      </c>
      <c r="C82" s="16" t="s">
        <v>3551</v>
      </c>
      <c r="D82" s="16" t="s">
        <v>122</v>
      </c>
      <c r="E82" s="5" t="s">
        <v>6373</v>
      </c>
    </row>
    <row r="83" spans="1:5" ht="15" customHeight="1" x14ac:dyDescent="0.25">
      <c r="A83" s="1" t="s">
        <v>178</v>
      </c>
      <c r="B83" s="2" t="s">
        <v>179</v>
      </c>
      <c r="C83" s="15" t="s">
        <v>166</v>
      </c>
      <c r="D83" s="15" t="s">
        <v>122</v>
      </c>
      <c r="E83" s="2" t="s">
        <v>6377</v>
      </c>
    </row>
    <row r="84" spans="1:5" ht="15" customHeight="1" x14ac:dyDescent="0.25">
      <c r="A84" s="4" t="s">
        <v>3966</v>
      </c>
      <c r="B84" s="4" t="s">
        <v>3967</v>
      </c>
      <c r="C84" s="16" t="s">
        <v>4828</v>
      </c>
      <c r="D84" s="16" t="s">
        <v>122</v>
      </c>
      <c r="E84" s="4" t="s">
        <v>6374</v>
      </c>
    </row>
    <row r="85" spans="1:5" ht="15" customHeight="1" x14ac:dyDescent="0.25">
      <c r="A85" s="10" t="s">
        <v>6273</v>
      </c>
      <c r="B85" s="10" t="s">
        <v>6274</v>
      </c>
      <c r="C85" s="17" t="s">
        <v>6365</v>
      </c>
      <c r="D85" s="11" t="s">
        <v>122</v>
      </c>
      <c r="E85" s="3" t="s">
        <v>6371</v>
      </c>
    </row>
    <row r="86" spans="1:5" ht="15" customHeight="1" x14ac:dyDescent="0.25">
      <c r="A86" s="1" t="s">
        <v>180</v>
      </c>
      <c r="B86" s="2" t="s">
        <v>181</v>
      </c>
      <c r="C86" s="15" t="s">
        <v>137</v>
      </c>
      <c r="D86" s="15" t="s">
        <v>122</v>
      </c>
      <c r="E86" s="2" t="s">
        <v>6371</v>
      </c>
    </row>
    <row r="87" spans="1:5" ht="15" customHeight="1" x14ac:dyDescent="0.25">
      <c r="A87" s="4" t="s">
        <v>2694</v>
      </c>
      <c r="B87" s="4" t="s">
        <v>2695</v>
      </c>
      <c r="C87" s="16" t="s">
        <v>3702</v>
      </c>
      <c r="D87" s="16" t="s">
        <v>130</v>
      </c>
      <c r="E87" s="5" t="s">
        <v>6366</v>
      </c>
    </row>
    <row r="88" spans="1:5" ht="15" customHeight="1" x14ac:dyDescent="0.25">
      <c r="A88" s="4" t="s">
        <v>3968</v>
      </c>
      <c r="B88" s="4" t="s">
        <v>3969</v>
      </c>
      <c r="C88" s="16" t="s">
        <v>4828</v>
      </c>
      <c r="D88" s="16" t="s">
        <v>122</v>
      </c>
      <c r="E88" s="4" t="s">
        <v>6374</v>
      </c>
    </row>
    <row r="89" spans="1:5" ht="15" customHeight="1" x14ac:dyDescent="0.25">
      <c r="A89" s="4" t="s">
        <v>3970</v>
      </c>
      <c r="B89" s="4" t="s">
        <v>3971</v>
      </c>
      <c r="C89" s="16" t="s">
        <v>4828</v>
      </c>
      <c r="D89" s="16" t="s">
        <v>122</v>
      </c>
      <c r="E89" s="4" t="s">
        <v>6374</v>
      </c>
    </row>
    <row r="90" spans="1:5" ht="15" customHeight="1" x14ac:dyDescent="0.25">
      <c r="A90" s="4" t="s">
        <v>2571</v>
      </c>
      <c r="B90" s="4" t="s">
        <v>2572</v>
      </c>
      <c r="C90" s="16" t="s">
        <v>3551</v>
      </c>
      <c r="D90" s="16" t="s">
        <v>122</v>
      </c>
      <c r="E90" s="5" t="s">
        <v>6373</v>
      </c>
    </row>
    <row r="91" spans="1:5" ht="15" customHeight="1" x14ac:dyDescent="0.25">
      <c r="A91" s="4" t="s">
        <v>2573</v>
      </c>
      <c r="B91" s="4" t="s">
        <v>2574</v>
      </c>
      <c r="C91" s="16" t="s">
        <v>3551</v>
      </c>
      <c r="D91" s="16" t="s">
        <v>122</v>
      </c>
      <c r="E91" s="5" t="s">
        <v>6373</v>
      </c>
    </row>
    <row r="92" spans="1:5" ht="15" customHeight="1" x14ac:dyDescent="0.25">
      <c r="A92" s="1" t="s">
        <v>182</v>
      </c>
      <c r="B92" s="1" t="s">
        <v>183</v>
      </c>
      <c r="C92" s="15" t="s">
        <v>129</v>
      </c>
      <c r="D92" s="15" t="s">
        <v>130</v>
      </c>
      <c r="E92" s="2" t="s">
        <v>6366</v>
      </c>
    </row>
    <row r="93" spans="1:5" ht="15" customHeight="1" x14ac:dyDescent="0.25">
      <c r="A93" s="4" t="s">
        <v>2696</v>
      </c>
      <c r="B93" s="4" t="s">
        <v>2697</v>
      </c>
      <c r="C93" s="16" t="s">
        <v>3702</v>
      </c>
      <c r="D93" s="16" t="s">
        <v>130</v>
      </c>
      <c r="E93" s="5" t="s">
        <v>6366</v>
      </c>
    </row>
    <row r="94" spans="1:5" ht="15" customHeight="1" x14ac:dyDescent="0.25">
      <c r="A94" s="4" t="s">
        <v>4</v>
      </c>
      <c r="B94" s="4" t="s">
        <v>68</v>
      </c>
      <c r="C94" s="16" t="s">
        <v>0</v>
      </c>
      <c r="D94" s="15" t="s">
        <v>122</v>
      </c>
      <c r="E94" s="6" t="s">
        <v>6375</v>
      </c>
    </row>
    <row r="95" spans="1:5" ht="15" customHeight="1" x14ac:dyDescent="0.25">
      <c r="A95" s="10" t="s">
        <v>5998</v>
      </c>
      <c r="B95" s="10" t="s">
        <v>5999</v>
      </c>
      <c r="C95" s="17" t="s">
        <v>6249</v>
      </c>
      <c r="D95" s="17" t="s">
        <v>122</v>
      </c>
      <c r="E95" s="3" t="s">
        <v>6371</v>
      </c>
    </row>
    <row r="96" spans="1:5" ht="15" customHeight="1" x14ac:dyDescent="0.25">
      <c r="A96" s="1" t="s">
        <v>184</v>
      </c>
      <c r="B96" s="1" t="s">
        <v>185</v>
      </c>
      <c r="C96" s="15" t="s">
        <v>140</v>
      </c>
      <c r="D96" s="15" t="s">
        <v>122</v>
      </c>
      <c r="E96" s="2" t="s">
        <v>6376</v>
      </c>
    </row>
    <row r="97" spans="1:5" ht="15" customHeight="1" x14ac:dyDescent="0.25">
      <c r="A97" s="4" t="s">
        <v>3972</v>
      </c>
      <c r="B97" s="4" t="s">
        <v>3973</v>
      </c>
      <c r="C97" s="16" t="s">
        <v>4828</v>
      </c>
      <c r="D97" s="16" t="s">
        <v>122</v>
      </c>
      <c r="E97" s="4" t="s">
        <v>6371</v>
      </c>
    </row>
    <row r="98" spans="1:5" ht="15" customHeight="1" x14ac:dyDescent="0.25">
      <c r="A98" s="4" t="s">
        <v>2698</v>
      </c>
      <c r="B98" s="4" t="s">
        <v>2699</v>
      </c>
      <c r="C98" s="16" t="s">
        <v>3702</v>
      </c>
      <c r="D98" s="16" t="s">
        <v>130</v>
      </c>
      <c r="E98" s="5" t="s">
        <v>6366</v>
      </c>
    </row>
    <row r="99" spans="1:5" ht="15" customHeight="1" x14ac:dyDescent="0.25">
      <c r="A99" s="4" t="s">
        <v>5736</v>
      </c>
      <c r="B99" s="4" t="s">
        <v>5737</v>
      </c>
      <c r="C99" s="16" t="s">
        <v>5836</v>
      </c>
      <c r="D99" s="16" t="s">
        <v>122</v>
      </c>
      <c r="E99" s="3" t="s">
        <v>6367</v>
      </c>
    </row>
    <row r="100" spans="1:5" ht="15" customHeight="1" x14ac:dyDescent="0.25">
      <c r="A100" s="4" t="s">
        <v>5738</v>
      </c>
      <c r="B100" s="4" t="s">
        <v>5739</v>
      </c>
      <c r="C100" s="16" t="s">
        <v>5836</v>
      </c>
      <c r="D100" s="16" t="s">
        <v>122</v>
      </c>
      <c r="E100" s="3" t="s">
        <v>6367</v>
      </c>
    </row>
    <row r="101" spans="1:5" ht="15" customHeight="1" x14ac:dyDescent="0.25">
      <c r="A101" s="1" t="s">
        <v>186</v>
      </c>
      <c r="B101" s="2" t="s">
        <v>187</v>
      </c>
      <c r="C101" s="15" t="s">
        <v>166</v>
      </c>
      <c r="D101" s="15" t="s">
        <v>122</v>
      </c>
      <c r="E101" s="2" t="s">
        <v>6378</v>
      </c>
    </row>
    <row r="102" spans="1:5" ht="15" customHeight="1" x14ac:dyDescent="0.25">
      <c r="A102" s="1" t="s">
        <v>188</v>
      </c>
      <c r="B102" s="2" t="s">
        <v>189</v>
      </c>
      <c r="C102" s="15" t="s">
        <v>140</v>
      </c>
      <c r="D102" s="15" t="s">
        <v>163</v>
      </c>
      <c r="E102" s="2" t="s">
        <v>6379</v>
      </c>
    </row>
    <row r="103" spans="1:5" ht="15" customHeight="1" x14ac:dyDescent="0.25">
      <c r="A103" s="1" t="s">
        <v>190</v>
      </c>
      <c r="B103" s="2" t="s">
        <v>191</v>
      </c>
      <c r="C103" s="15" t="s">
        <v>166</v>
      </c>
      <c r="D103" s="15" t="s">
        <v>163</v>
      </c>
      <c r="E103" s="2" t="s">
        <v>6379</v>
      </c>
    </row>
    <row r="104" spans="1:5" ht="15" customHeight="1" x14ac:dyDescent="0.25">
      <c r="A104" s="1" t="s">
        <v>192</v>
      </c>
      <c r="B104" s="2" t="s">
        <v>193</v>
      </c>
      <c r="C104" s="15" t="s">
        <v>166</v>
      </c>
      <c r="D104" s="15" t="s">
        <v>163</v>
      </c>
      <c r="E104" s="2" t="s">
        <v>6379</v>
      </c>
    </row>
    <row r="105" spans="1:5" ht="15" customHeight="1" x14ac:dyDescent="0.25">
      <c r="A105" s="1" t="s">
        <v>194</v>
      </c>
      <c r="B105" s="2" t="s">
        <v>195</v>
      </c>
      <c r="C105" s="15" t="s">
        <v>196</v>
      </c>
      <c r="D105" s="15" t="s">
        <v>130</v>
      </c>
      <c r="E105" s="2" t="s">
        <v>6366</v>
      </c>
    </row>
    <row r="106" spans="1:5" ht="15" customHeight="1" x14ac:dyDescent="0.25">
      <c r="A106" s="1" t="s">
        <v>197</v>
      </c>
      <c r="B106" s="1" t="s">
        <v>198</v>
      </c>
      <c r="C106" s="15" t="s">
        <v>140</v>
      </c>
      <c r="D106" s="15" t="s">
        <v>122</v>
      </c>
      <c r="E106" s="2" t="s">
        <v>6367</v>
      </c>
    </row>
    <row r="107" spans="1:5" ht="15" customHeight="1" x14ac:dyDescent="0.25">
      <c r="A107" s="1" t="s">
        <v>3</v>
      </c>
      <c r="B107" s="2" t="s">
        <v>67</v>
      </c>
      <c r="C107" s="15" t="s">
        <v>121</v>
      </c>
      <c r="D107" s="15" t="s">
        <v>122</v>
      </c>
      <c r="E107" s="2" t="s">
        <v>6367</v>
      </c>
    </row>
    <row r="108" spans="1:5" ht="15" customHeight="1" x14ac:dyDescent="0.25">
      <c r="A108" s="1" t="s">
        <v>199</v>
      </c>
      <c r="B108" s="1" t="s">
        <v>200</v>
      </c>
      <c r="C108" s="15" t="s">
        <v>140</v>
      </c>
      <c r="D108" s="15" t="s">
        <v>122</v>
      </c>
      <c r="E108" s="2" t="s">
        <v>6376</v>
      </c>
    </row>
    <row r="109" spans="1:5" ht="15" customHeight="1" x14ac:dyDescent="0.25">
      <c r="A109" s="1" t="s">
        <v>201</v>
      </c>
      <c r="B109" s="2" t="s">
        <v>202</v>
      </c>
      <c r="C109" s="15" t="s">
        <v>140</v>
      </c>
      <c r="D109" s="15" t="s">
        <v>122</v>
      </c>
      <c r="E109" s="2" t="s">
        <v>6367</v>
      </c>
    </row>
    <row r="110" spans="1:5" ht="15" customHeight="1" x14ac:dyDescent="0.25">
      <c r="A110" s="1" t="s">
        <v>203</v>
      </c>
      <c r="B110" s="1" t="s">
        <v>204</v>
      </c>
      <c r="C110" s="15" t="s">
        <v>140</v>
      </c>
      <c r="D110" s="15" t="s">
        <v>122</v>
      </c>
      <c r="E110" s="2" t="s">
        <v>6367</v>
      </c>
    </row>
    <row r="111" spans="1:5" ht="15" customHeight="1" x14ac:dyDescent="0.25">
      <c r="A111" s="4" t="s">
        <v>3974</v>
      </c>
      <c r="B111" s="4" t="s">
        <v>3975</v>
      </c>
      <c r="C111" s="16" t="s">
        <v>4828</v>
      </c>
      <c r="D111" s="16" t="s">
        <v>122</v>
      </c>
      <c r="E111" s="4" t="s">
        <v>6373</v>
      </c>
    </row>
    <row r="112" spans="1:5" ht="15" customHeight="1" x14ac:dyDescent="0.25">
      <c r="A112" s="4" t="s">
        <v>3976</v>
      </c>
      <c r="B112" s="4" t="s">
        <v>3977</v>
      </c>
      <c r="C112" s="16" t="s">
        <v>4828</v>
      </c>
      <c r="D112" s="16" t="s">
        <v>122</v>
      </c>
      <c r="E112" s="4" t="s">
        <v>6373</v>
      </c>
    </row>
    <row r="113" spans="1:5" ht="15" customHeight="1" x14ac:dyDescent="0.25">
      <c r="A113" s="10" t="s">
        <v>6167</v>
      </c>
      <c r="B113" s="10" t="s">
        <v>6168</v>
      </c>
      <c r="C113" s="17" t="s">
        <v>6249</v>
      </c>
      <c r="D113" s="17" t="s">
        <v>122</v>
      </c>
      <c r="E113" s="3" t="s">
        <v>6380</v>
      </c>
    </row>
    <row r="114" spans="1:5" ht="15" customHeight="1" x14ac:dyDescent="0.25">
      <c r="A114" s="10" t="s">
        <v>6169</v>
      </c>
      <c r="B114" s="10" t="s">
        <v>6170</v>
      </c>
      <c r="C114" s="17" t="s">
        <v>6249</v>
      </c>
      <c r="D114" s="17" t="s">
        <v>122</v>
      </c>
      <c r="E114" s="3" t="s">
        <v>6380</v>
      </c>
    </row>
    <row r="115" spans="1:5" ht="15" customHeight="1" x14ac:dyDescent="0.25">
      <c r="A115" s="4" t="s">
        <v>3101</v>
      </c>
      <c r="B115" s="4" t="s">
        <v>3102</v>
      </c>
      <c r="C115" s="16" t="s">
        <v>3551</v>
      </c>
      <c r="D115" s="16" t="s">
        <v>122</v>
      </c>
      <c r="E115" s="5" t="s">
        <v>6371</v>
      </c>
    </row>
    <row r="116" spans="1:5" ht="15" customHeight="1" x14ac:dyDescent="0.25">
      <c r="A116" s="4" t="s">
        <v>3103</v>
      </c>
      <c r="B116" s="4" t="s">
        <v>3104</v>
      </c>
      <c r="C116" s="16" t="s">
        <v>3551</v>
      </c>
      <c r="D116" s="16" t="s">
        <v>122</v>
      </c>
      <c r="E116" s="5" t="s">
        <v>6371</v>
      </c>
    </row>
    <row r="117" spans="1:5" ht="15" customHeight="1" x14ac:dyDescent="0.25">
      <c r="A117" s="4" t="s">
        <v>3978</v>
      </c>
      <c r="B117" s="4" t="s">
        <v>5610</v>
      </c>
      <c r="C117" s="16" t="s">
        <v>4828</v>
      </c>
      <c r="D117" s="16" t="s">
        <v>122</v>
      </c>
      <c r="E117" s="4" t="s">
        <v>6375</v>
      </c>
    </row>
    <row r="118" spans="1:5" ht="15" customHeight="1" x14ac:dyDescent="0.25">
      <c r="A118" s="4" t="s">
        <v>3979</v>
      </c>
      <c r="B118" s="4" t="s">
        <v>5611</v>
      </c>
      <c r="C118" s="16" t="s">
        <v>4828</v>
      </c>
      <c r="D118" s="16" t="s">
        <v>122</v>
      </c>
      <c r="E118" s="4" t="s">
        <v>6375</v>
      </c>
    </row>
    <row r="119" spans="1:5" ht="15" customHeight="1" x14ac:dyDescent="0.25">
      <c r="A119" s="4" t="s">
        <v>3981</v>
      </c>
      <c r="B119" s="4" t="s">
        <v>5612</v>
      </c>
      <c r="C119" s="16" t="s">
        <v>4828</v>
      </c>
      <c r="D119" s="16" t="s">
        <v>122</v>
      </c>
      <c r="E119" s="4" t="s">
        <v>6375</v>
      </c>
    </row>
    <row r="120" spans="1:5" ht="15" customHeight="1" x14ac:dyDescent="0.25">
      <c r="A120" s="4" t="s">
        <v>3980</v>
      </c>
      <c r="B120" s="4" t="s">
        <v>5613</v>
      </c>
      <c r="C120" s="16" t="s">
        <v>4828</v>
      </c>
      <c r="D120" s="16" t="s">
        <v>122</v>
      </c>
      <c r="E120" s="4" t="s">
        <v>6375</v>
      </c>
    </row>
    <row r="121" spans="1:5" ht="15" customHeight="1" x14ac:dyDescent="0.25">
      <c r="A121" s="4" t="s">
        <v>3984</v>
      </c>
      <c r="B121" s="4" t="s">
        <v>5614</v>
      </c>
      <c r="C121" s="16" t="s">
        <v>4828</v>
      </c>
      <c r="D121" s="16" t="s">
        <v>122</v>
      </c>
      <c r="E121" s="4" t="s">
        <v>6375</v>
      </c>
    </row>
    <row r="122" spans="1:5" ht="15" customHeight="1" x14ac:dyDescent="0.25">
      <c r="A122" s="4" t="s">
        <v>3983</v>
      </c>
      <c r="B122" s="4" t="s">
        <v>5615</v>
      </c>
      <c r="C122" s="16" t="s">
        <v>4828</v>
      </c>
      <c r="D122" s="16" t="s">
        <v>122</v>
      </c>
      <c r="E122" s="4" t="s">
        <v>6375</v>
      </c>
    </row>
    <row r="123" spans="1:5" ht="15" customHeight="1" x14ac:dyDescent="0.25">
      <c r="A123" s="4" t="s">
        <v>3982</v>
      </c>
      <c r="B123" s="4" t="s">
        <v>5616</v>
      </c>
      <c r="C123" s="16" t="s">
        <v>4828</v>
      </c>
      <c r="D123" s="16" t="s">
        <v>122</v>
      </c>
      <c r="E123" s="4" t="s">
        <v>6375</v>
      </c>
    </row>
    <row r="124" spans="1:5" ht="15" customHeight="1" x14ac:dyDescent="0.25">
      <c r="A124" s="4" t="s">
        <v>3985</v>
      </c>
      <c r="B124" s="4" t="s">
        <v>3986</v>
      </c>
      <c r="C124" s="16" t="s">
        <v>4828</v>
      </c>
      <c r="D124" s="16" t="s">
        <v>122</v>
      </c>
      <c r="E124" s="4" t="s">
        <v>6376</v>
      </c>
    </row>
    <row r="125" spans="1:5" ht="15" customHeight="1" x14ac:dyDescent="0.25">
      <c r="A125" s="4" t="s">
        <v>3987</v>
      </c>
      <c r="B125" s="4" t="s">
        <v>3988</v>
      </c>
      <c r="C125" s="16" t="s">
        <v>4828</v>
      </c>
      <c r="D125" s="16" t="s">
        <v>122</v>
      </c>
      <c r="E125" s="4" t="s">
        <v>6375</v>
      </c>
    </row>
    <row r="126" spans="1:5" ht="15" customHeight="1" x14ac:dyDescent="0.25">
      <c r="A126" s="4" t="s">
        <v>3989</v>
      </c>
      <c r="B126" s="4" t="s">
        <v>3990</v>
      </c>
      <c r="C126" s="16" t="s">
        <v>4828</v>
      </c>
      <c r="D126" s="16" t="s">
        <v>122</v>
      </c>
      <c r="E126" s="4" t="s">
        <v>6375</v>
      </c>
    </row>
    <row r="127" spans="1:5" ht="15" customHeight="1" x14ac:dyDescent="0.25">
      <c r="A127" s="4" t="s">
        <v>3991</v>
      </c>
      <c r="B127" s="4" t="s">
        <v>3992</v>
      </c>
      <c r="C127" s="16" t="s">
        <v>4828</v>
      </c>
      <c r="D127" s="16" t="s">
        <v>122</v>
      </c>
      <c r="E127" s="4" t="s">
        <v>6375</v>
      </c>
    </row>
    <row r="128" spans="1:5" ht="15" customHeight="1" x14ac:dyDescent="0.25">
      <c r="A128" s="4" t="s">
        <v>3993</v>
      </c>
      <c r="B128" s="4" t="s">
        <v>3994</v>
      </c>
      <c r="C128" s="16" t="s">
        <v>4828</v>
      </c>
      <c r="D128" s="16" t="s">
        <v>122</v>
      </c>
      <c r="E128" s="4" t="s">
        <v>6375</v>
      </c>
    </row>
    <row r="129" spans="1:5" ht="15" customHeight="1" x14ac:dyDescent="0.25">
      <c r="A129" s="4" t="s">
        <v>5100</v>
      </c>
      <c r="B129" s="4" t="s">
        <v>5101</v>
      </c>
      <c r="C129" s="16" t="s">
        <v>5540</v>
      </c>
      <c r="D129" s="16" t="s">
        <v>122</v>
      </c>
      <c r="E129" s="3" t="s">
        <v>6375</v>
      </c>
    </row>
    <row r="130" spans="1:5" ht="15" customHeight="1" x14ac:dyDescent="0.25">
      <c r="A130" s="4" t="s">
        <v>2700</v>
      </c>
      <c r="B130" s="4" t="s">
        <v>2701</v>
      </c>
      <c r="C130" s="16" t="s">
        <v>3702</v>
      </c>
      <c r="D130" s="16" t="s">
        <v>130</v>
      </c>
      <c r="E130" s="5" t="s">
        <v>6366</v>
      </c>
    </row>
    <row r="131" spans="1:5" ht="15" customHeight="1" x14ac:dyDescent="0.25">
      <c r="A131" s="1" t="s">
        <v>205</v>
      </c>
      <c r="B131" s="2" t="s">
        <v>206</v>
      </c>
      <c r="C131" s="15" t="s">
        <v>153</v>
      </c>
      <c r="D131" s="15" t="s">
        <v>130</v>
      </c>
      <c r="E131" s="2" t="s">
        <v>6366</v>
      </c>
    </row>
    <row r="132" spans="1:5" ht="15" customHeight="1" x14ac:dyDescent="0.25">
      <c r="A132" s="4" t="s">
        <v>3995</v>
      </c>
      <c r="B132" s="4" t="s">
        <v>5617</v>
      </c>
      <c r="C132" s="16" t="s">
        <v>4828</v>
      </c>
      <c r="D132" s="16" t="s">
        <v>122</v>
      </c>
      <c r="E132" s="4" t="s">
        <v>6375</v>
      </c>
    </row>
    <row r="133" spans="1:5" ht="15" customHeight="1" x14ac:dyDescent="0.25">
      <c r="A133" s="4" t="s">
        <v>3996</v>
      </c>
      <c r="B133" s="4" t="s">
        <v>5618</v>
      </c>
      <c r="C133" s="16" t="s">
        <v>4828</v>
      </c>
      <c r="D133" s="16" t="s">
        <v>122</v>
      </c>
      <c r="E133" s="4" t="s">
        <v>6375</v>
      </c>
    </row>
    <row r="134" spans="1:5" ht="15" customHeight="1" x14ac:dyDescent="0.25">
      <c r="A134" s="1" t="s">
        <v>207</v>
      </c>
      <c r="B134" s="1" t="s">
        <v>208</v>
      </c>
      <c r="C134" s="15" t="s">
        <v>140</v>
      </c>
      <c r="D134" s="15" t="s">
        <v>122</v>
      </c>
      <c r="E134" s="2" t="s">
        <v>6372</v>
      </c>
    </row>
    <row r="135" spans="1:5" ht="15" customHeight="1" x14ac:dyDescent="0.25">
      <c r="A135" s="1" t="s">
        <v>209</v>
      </c>
      <c r="B135" s="2" t="s">
        <v>210</v>
      </c>
      <c r="C135" s="15" t="s">
        <v>137</v>
      </c>
      <c r="D135" s="15" t="s">
        <v>122</v>
      </c>
      <c r="E135" s="2" t="s">
        <v>6372</v>
      </c>
    </row>
    <row r="136" spans="1:5" ht="15" customHeight="1" x14ac:dyDescent="0.25">
      <c r="A136" s="10" t="s">
        <v>7198</v>
      </c>
      <c r="B136" s="3" t="s">
        <v>7163</v>
      </c>
      <c r="C136" s="17" t="s">
        <v>7233</v>
      </c>
      <c r="D136" s="11" t="s">
        <v>122</v>
      </c>
      <c r="E136" s="3" t="s">
        <v>6372</v>
      </c>
    </row>
    <row r="137" spans="1:5" ht="15" customHeight="1" x14ac:dyDescent="0.25">
      <c r="A137" s="4" t="s">
        <v>3997</v>
      </c>
      <c r="B137" s="4" t="s">
        <v>3998</v>
      </c>
      <c r="C137" s="16" t="s">
        <v>4828</v>
      </c>
      <c r="D137" s="16" t="s">
        <v>122</v>
      </c>
      <c r="E137" s="4" t="s">
        <v>6373</v>
      </c>
    </row>
    <row r="138" spans="1:5" ht="15" customHeight="1" x14ac:dyDescent="0.25">
      <c r="A138" s="4" t="s">
        <v>3999</v>
      </c>
      <c r="B138" s="4" t="s">
        <v>4000</v>
      </c>
      <c r="C138" s="16" t="s">
        <v>4828</v>
      </c>
      <c r="D138" s="16" t="s">
        <v>122</v>
      </c>
      <c r="E138" s="4" t="s">
        <v>6373</v>
      </c>
    </row>
    <row r="139" spans="1:5" ht="15" customHeight="1" x14ac:dyDescent="0.25">
      <c r="A139" s="10" t="s">
        <v>7199</v>
      </c>
      <c r="B139" s="3" t="s">
        <v>7164</v>
      </c>
      <c r="C139" s="17" t="s">
        <v>7233</v>
      </c>
      <c r="D139" s="11" t="s">
        <v>122</v>
      </c>
      <c r="E139" s="3" t="s">
        <v>6373</v>
      </c>
    </row>
    <row r="140" spans="1:5" ht="15" customHeight="1" x14ac:dyDescent="0.25">
      <c r="A140" s="1" t="s">
        <v>211</v>
      </c>
      <c r="B140" s="1" t="s">
        <v>212</v>
      </c>
      <c r="C140" s="15" t="s">
        <v>140</v>
      </c>
      <c r="D140" s="15" t="s">
        <v>163</v>
      </c>
      <c r="E140" s="2" t="s">
        <v>6378</v>
      </c>
    </row>
    <row r="141" spans="1:5" ht="15" customHeight="1" x14ac:dyDescent="0.25">
      <c r="A141" s="1" t="s">
        <v>213</v>
      </c>
      <c r="B141" s="2" t="s">
        <v>214</v>
      </c>
      <c r="C141" s="15" t="s">
        <v>166</v>
      </c>
      <c r="D141" s="15" t="s">
        <v>163</v>
      </c>
      <c r="E141" s="2" t="s">
        <v>6378</v>
      </c>
    </row>
    <row r="142" spans="1:5" ht="15" customHeight="1" x14ac:dyDescent="0.25">
      <c r="A142" s="1" t="s">
        <v>215</v>
      </c>
      <c r="B142" s="2" t="s">
        <v>216</v>
      </c>
      <c r="C142" s="15" t="s">
        <v>166</v>
      </c>
      <c r="D142" s="15" t="s">
        <v>163</v>
      </c>
      <c r="E142" s="2" t="s">
        <v>6378</v>
      </c>
    </row>
    <row r="143" spans="1:5" ht="15" customHeight="1" x14ac:dyDescent="0.25">
      <c r="A143" s="1" t="s">
        <v>217</v>
      </c>
      <c r="B143" s="2" t="s">
        <v>218</v>
      </c>
      <c r="C143" s="15" t="s">
        <v>166</v>
      </c>
      <c r="D143" s="15" t="s">
        <v>122</v>
      </c>
      <c r="E143" s="2" t="s">
        <v>6374</v>
      </c>
    </row>
    <row r="144" spans="1:5" ht="15" customHeight="1" x14ac:dyDescent="0.25">
      <c r="A144" s="1" t="s">
        <v>219</v>
      </c>
      <c r="B144" s="2" t="s">
        <v>220</v>
      </c>
      <c r="C144" s="15" t="s">
        <v>166</v>
      </c>
      <c r="D144" s="15" t="s">
        <v>122</v>
      </c>
      <c r="E144" s="2" t="s">
        <v>6374</v>
      </c>
    </row>
    <row r="145" spans="1:5" ht="15" customHeight="1" x14ac:dyDescent="0.25">
      <c r="A145" s="4" t="s">
        <v>3574</v>
      </c>
      <c r="B145" s="4" t="s">
        <v>3651</v>
      </c>
      <c r="C145" s="16" t="s">
        <v>3562</v>
      </c>
      <c r="D145" s="16" t="s">
        <v>122</v>
      </c>
      <c r="E145" s="5" t="s">
        <v>6372</v>
      </c>
    </row>
    <row r="146" spans="1:5" ht="15" customHeight="1" x14ac:dyDescent="0.25">
      <c r="A146" s="4" t="s">
        <v>3575</v>
      </c>
      <c r="B146" s="4" t="s">
        <v>3652</v>
      </c>
      <c r="C146" s="16" t="s">
        <v>3562</v>
      </c>
      <c r="D146" s="16" t="s">
        <v>122</v>
      </c>
      <c r="E146" s="5" t="s">
        <v>6372</v>
      </c>
    </row>
    <row r="147" spans="1:5" ht="15" customHeight="1" x14ac:dyDescent="0.25">
      <c r="A147" s="4" t="s">
        <v>3576</v>
      </c>
      <c r="B147" s="4" t="s">
        <v>3653</v>
      </c>
      <c r="C147" s="16" t="s">
        <v>3562</v>
      </c>
      <c r="D147" s="16" t="s">
        <v>122</v>
      </c>
      <c r="E147" s="5" t="s">
        <v>6372</v>
      </c>
    </row>
    <row r="148" spans="1:5" ht="15" customHeight="1" x14ac:dyDescent="0.25">
      <c r="A148" s="4" t="s">
        <v>3105</v>
      </c>
      <c r="B148" s="4" t="s">
        <v>3106</v>
      </c>
      <c r="C148" s="16" t="s">
        <v>3551</v>
      </c>
      <c r="D148" s="16" t="s">
        <v>122</v>
      </c>
      <c r="E148" s="5" t="s">
        <v>6374</v>
      </c>
    </row>
    <row r="149" spans="1:5" ht="15" customHeight="1" x14ac:dyDescent="0.25">
      <c r="A149" s="4" t="s">
        <v>3107</v>
      </c>
      <c r="B149" s="4" t="s">
        <v>5619</v>
      </c>
      <c r="C149" s="16" t="s">
        <v>3551</v>
      </c>
      <c r="D149" s="16" t="s">
        <v>122</v>
      </c>
      <c r="E149" s="5" t="s">
        <v>6374</v>
      </c>
    </row>
    <row r="150" spans="1:5" ht="15" customHeight="1" x14ac:dyDescent="0.25">
      <c r="A150" s="4" t="s">
        <v>3577</v>
      </c>
      <c r="B150" s="4" t="s">
        <v>3654</v>
      </c>
      <c r="C150" s="16" t="s">
        <v>3562</v>
      </c>
      <c r="D150" s="16" t="s">
        <v>122</v>
      </c>
      <c r="E150" s="5" t="s">
        <v>6374</v>
      </c>
    </row>
    <row r="151" spans="1:5" ht="15" customHeight="1" x14ac:dyDescent="0.25">
      <c r="A151" s="4" t="s">
        <v>47</v>
      </c>
      <c r="B151" s="4" t="s">
        <v>101</v>
      </c>
      <c r="C151" s="16" t="s">
        <v>0</v>
      </c>
      <c r="D151" s="15" t="s">
        <v>122</v>
      </c>
      <c r="E151" s="6" t="s">
        <v>6375</v>
      </c>
    </row>
    <row r="152" spans="1:5" ht="15" customHeight="1" x14ac:dyDescent="0.25">
      <c r="A152" s="4" t="s">
        <v>2702</v>
      </c>
      <c r="B152" s="4" t="s">
        <v>2703</v>
      </c>
      <c r="C152" s="16" t="s">
        <v>3702</v>
      </c>
      <c r="D152" s="16" t="s">
        <v>130</v>
      </c>
      <c r="E152" s="5" t="s">
        <v>6366</v>
      </c>
    </row>
    <row r="153" spans="1:5" ht="15" customHeight="1" x14ac:dyDescent="0.25">
      <c r="A153" s="10" t="s">
        <v>6387</v>
      </c>
      <c r="B153" s="10" t="s">
        <v>6388</v>
      </c>
      <c r="C153" s="17" t="s">
        <v>6493</v>
      </c>
      <c r="D153" s="11" t="s">
        <v>122</v>
      </c>
      <c r="E153" s="3" t="s">
        <v>6374</v>
      </c>
    </row>
    <row r="154" spans="1:5" ht="15" customHeight="1" x14ac:dyDescent="0.25">
      <c r="A154" s="1" t="s">
        <v>6540</v>
      </c>
      <c r="B154" s="2" t="s">
        <v>6541</v>
      </c>
      <c r="C154" s="15" t="s">
        <v>6610</v>
      </c>
      <c r="D154" s="15" t="s">
        <v>122</v>
      </c>
      <c r="E154" s="3" t="s">
        <v>6374</v>
      </c>
    </row>
    <row r="155" spans="1:5" ht="15" customHeight="1" x14ac:dyDescent="0.25">
      <c r="A155" s="10" t="s">
        <v>6389</v>
      </c>
      <c r="B155" s="10" t="s">
        <v>6390</v>
      </c>
      <c r="C155" s="17" t="s">
        <v>6493</v>
      </c>
      <c r="D155" s="11" t="s">
        <v>122</v>
      </c>
      <c r="E155" s="3" t="s">
        <v>6374</v>
      </c>
    </row>
    <row r="156" spans="1:5" ht="15" customHeight="1" x14ac:dyDescent="0.25">
      <c r="A156" s="4" t="s">
        <v>3718</v>
      </c>
      <c r="B156" s="4" t="s">
        <v>3719</v>
      </c>
      <c r="C156" s="16" t="s">
        <v>3829</v>
      </c>
      <c r="D156" s="16" t="s">
        <v>122</v>
      </c>
      <c r="E156" s="4" t="s">
        <v>6375</v>
      </c>
    </row>
    <row r="157" spans="1:5" ht="15" customHeight="1" x14ac:dyDescent="0.25">
      <c r="A157" s="4" t="s">
        <v>4001</v>
      </c>
      <c r="B157" s="4" t="s">
        <v>4002</v>
      </c>
      <c r="C157" s="16" t="s">
        <v>4828</v>
      </c>
      <c r="D157" s="16" t="s">
        <v>122</v>
      </c>
      <c r="E157" s="4" t="s">
        <v>6375</v>
      </c>
    </row>
    <row r="158" spans="1:5" ht="15" customHeight="1" x14ac:dyDescent="0.25">
      <c r="A158" s="4" t="s">
        <v>4003</v>
      </c>
      <c r="B158" s="4" t="s">
        <v>4004</v>
      </c>
      <c r="C158" s="16" t="s">
        <v>4828</v>
      </c>
      <c r="D158" s="16" t="s">
        <v>122</v>
      </c>
      <c r="E158" s="4" t="s">
        <v>6375</v>
      </c>
    </row>
    <row r="159" spans="1:5" ht="15" customHeight="1" x14ac:dyDescent="0.25">
      <c r="A159" s="4" t="s">
        <v>4005</v>
      </c>
      <c r="B159" s="4" t="s">
        <v>4006</v>
      </c>
      <c r="C159" s="16" t="s">
        <v>4828</v>
      </c>
      <c r="D159" s="16" t="s">
        <v>122</v>
      </c>
      <c r="E159" s="4" t="s">
        <v>6374</v>
      </c>
    </row>
    <row r="160" spans="1:5" ht="15" customHeight="1" x14ac:dyDescent="0.25">
      <c r="A160" s="4" t="s">
        <v>4007</v>
      </c>
      <c r="B160" s="4" t="s">
        <v>4008</v>
      </c>
      <c r="C160" s="16" t="s">
        <v>4828</v>
      </c>
      <c r="D160" s="16" t="s">
        <v>122</v>
      </c>
      <c r="E160" s="4" t="s">
        <v>6374</v>
      </c>
    </row>
    <row r="161" spans="1:5" ht="15" customHeight="1" x14ac:dyDescent="0.25">
      <c r="A161" s="4" t="s">
        <v>4009</v>
      </c>
      <c r="B161" s="4" t="s">
        <v>4010</v>
      </c>
      <c r="C161" s="16" t="s">
        <v>4828</v>
      </c>
      <c r="D161" s="16" t="s">
        <v>122</v>
      </c>
      <c r="E161" s="4" t="s">
        <v>6374</v>
      </c>
    </row>
    <row r="162" spans="1:5" ht="15" customHeight="1" x14ac:dyDescent="0.25">
      <c r="A162" s="4" t="s">
        <v>4011</v>
      </c>
      <c r="B162" s="4" t="s">
        <v>4012</v>
      </c>
      <c r="C162" s="16" t="s">
        <v>4828</v>
      </c>
      <c r="D162" s="16" t="s">
        <v>122</v>
      </c>
      <c r="E162" s="4" t="s">
        <v>6374</v>
      </c>
    </row>
    <row r="163" spans="1:5" ht="15" customHeight="1" x14ac:dyDescent="0.25">
      <c r="A163" s="4" t="s">
        <v>3108</v>
      </c>
      <c r="B163" s="4" t="s">
        <v>3109</v>
      </c>
      <c r="C163" s="16" t="s">
        <v>3551</v>
      </c>
      <c r="D163" s="16" t="s">
        <v>122</v>
      </c>
      <c r="E163" s="5" t="s">
        <v>6367</v>
      </c>
    </row>
    <row r="164" spans="1:5" ht="15" customHeight="1" x14ac:dyDescent="0.25">
      <c r="A164" s="4" t="s">
        <v>3110</v>
      </c>
      <c r="B164" s="4" t="s">
        <v>3111</v>
      </c>
      <c r="C164" s="16" t="s">
        <v>3551</v>
      </c>
      <c r="D164" s="16" t="s">
        <v>122</v>
      </c>
      <c r="E164" s="5" t="s">
        <v>6367</v>
      </c>
    </row>
    <row r="165" spans="1:5" ht="15" customHeight="1" x14ac:dyDescent="0.25">
      <c r="A165" s="4" t="s">
        <v>5104</v>
      </c>
      <c r="B165" s="4" t="s">
        <v>5105</v>
      </c>
      <c r="C165" s="16" t="s">
        <v>5540</v>
      </c>
      <c r="D165" s="16" t="s">
        <v>122</v>
      </c>
      <c r="E165" s="3" t="s">
        <v>6371</v>
      </c>
    </row>
    <row r="166" spans="1:5" ht="15" customHeight="1" x14ac:dyDescent="0.25">
      <c r="A166" s="4" t="s">
        <v>5102</v>
      </c>
      <c r="B166" s="4" t="s">
        <v>5103</v>
      </c>
      <c r="C166" s="16" t="s">
        <v>5540</v>
      </c>
      <c r="D166" s="16" t="s">
        <v>122</v>
      </c>
      <c r="E166" s="3" t="s">
        <v>6371</v>
      </c>
    </row>
    <row r="167" spans="1:5" ht="15" customHeight="1" x14ac:dyDescent="0.25">
      <c r="A167" s="10" t="s">
        <v>6000</v>
      </c>
      <c r="B167" s="10" t="s">
        <v>6001</v>
      </c>
      <c r="C167" s="17" t="s">
        <v>6249</v>
      </c>
      <c r="D167" s="17" t="s">
        <v>122</v>
      </c>
      <c r="E167" s="3" t="s">
        <v>6371</v>
      </c>
    </row>
    <row r="168" spans="1:5" ht="15" customHeight="1" x14ac:dyDescent="0.25">
      <c r="A168" s="4" t="s">
        <v>4013</v>
      </c>
      <c r="B168" s="4" t="s">
        <v>4014</v>
      </c>
      <c r="C168" s="16" t="s">
        <v>4828</v>
      </c>
      <c r="D168" s="16" t="s">
        <v>122</v>
      </c>
      <c r="E168" s="4" t="s">
        <v>6373</v>
      </c>
    </row>
    <row r="169" spans="1:5" ht="15" customHeight="1" x14ac:dyDescent="0.25">
      <c r="A169" s="4" t="s">
        <v>4025</v>
      </c>
      <c r="B169" s="4" t="s">
        <v>4026</v>
      </c>
      <c r="C169" s="16" t="s">
        <v>4828</v>
      </c>
      <c r="D169" s="16" t="s">
        <v>122</v>
      </c>
      <c r="E169" s="4" t="s">
        <v>6373</v>
      </c>
    </row>
    <row r="170" spans="1:5" ht="15" customHeight="1" x14ac:dyDescent="0.25">
      <c r="A170" s="4" t="s">
        <v>4015</v>
      </c>
      <c r="B170" s="4" t="s">
        <v>4016</v>
      </c>
      <c r="C170" s="16" t="s">
        <v>4828</v>
      </c>
      <c r="D170" s="16" t="s">
        <v>122</v>
      </c>
      <c r="E170" s="4" t="s">
        <v>6373</v>
      </c>
    </row>
    <row r="171" spans="1:5" ht="15" customHeight="1" x14ac:dyDescent="0.25">
      <c r="A171" s="4" t="s">
        <v>4017</v>
      </c>
      <c r="B171" s="4" t="s">
        <v>4018</v>
      </c>
      <c r="C171" s="16" t="s">
        <v>4828</v>
      </c>
      <c r="D171" s="16" t="s">
        <v>122</v>
      </c>
      <c r="E171" s="4" t="s">
        <v>6373</v>
      </c>
    </row>
    <row r="172" spans="1:5" ht="15" customHeight="1" x14ac:dyDescent="0.25">
      <c r="A172" s="4" t="s">
        <v>4019</v>
      </c>
      <c r="B172" s="4" t="s">
        <v>4020</v>
      </c>
      <c r="C172" s="16" t="s">
        <v>4828</v>
      </c>
      <c r="D172" s="16" t="s">
        <v>122</v>
      </c>
      <c r="E172" s="4" t="s">
        <v>6373</v>
      </c>
    </row>
    <row r="173" spans="1:5" ht="15" customHeight="1" x14ac:dyDescent="0.25">
      <c r="A173" s="4" t="s">
        <v>4021</v>
      </c>
      <c r="B173" s="4" t="s">
        <v>4022</v>
      </c>
      <c r="C173" s="16" t="s">
        <v>4828</v>
      </c>
      <c r="D173" s="16" t="s">
        <v>122</v>
      </c>
      <c r="E173" s="4" t="s">
        <v>6373</v>
      </c>
    </row>
    <row r="174" spans="1:5" ht="15" customHeight="1" x14ac:dyDescent="0.25">
      <c r="A174" s="4" t="s">
        <v>4023</v>
      </c>
      <c r="B174" s="4" t="s">
        <v>4024</v>
      </c>
      <c r="C174" s="16" t="s">
        <v>4828</v>
      </c>
      <c r="D174" s="16" t="s">
        <v>122</v>
      </c>
      <c r="E174" s="4" t="s">
        <v>6373</v>
      </c>
    </row>
    <row r="175" spans="1:5" ht="15" customHeight="1" x14ac:dyDescent="0.25">
      <c r="A175" s="4" t="s">
        <v>4027</v>
      </c>
      <c r="B175" s="4" t="s">
        <v>4028</v>
      </c>
      <c r="C175" s="16" t="s">
        <v>4828</v>
      </c>
      <c r="D175" s="16" t="s">
        <v>122</v>
      </c>
      <c r="E175" s="4" t="s">
        <v>6372</v>
      </c>
    </row>
    <row r="176" spans="1:5" ht="15" customHeight="1" x14ac:dyDescent="0.25">
      <c r="A176" s="4" t="s">
        <v>4029</v>
      </c>
      <c r="B176" s="4" t="s">
        <v>4030</v>
      </c>
      <c r="C176" s="16" t="s">
        <v>4828</v>
      </c>
      <c r="D176" s="16" t="s">
        <v>122</v>
      </c>
      <c r="E176" s="4" t="s">
        <v>6372</v>
      </c>
    </row>
    <row r="177" spans="1:5" ht="15" customHeight="1" x14ac:dyDescent="0.25">
      <c r="A177" s="4" t="s">
        <v>4031</v>
      </c>
      <c r="B177" s="4" t="s">
        <v>4032</v>
      </c>
      <c r="C177" s="16" t="s">
        <v>4828</v>
      </c>
      <c r="D177" s="16" t="s">
        <v>122</v>
      </c>
      <c r="E177" s="4" t="s">
        <v>6372</v>
      </c>
    </row>
    <row r="178" spans="1:5" ht="15" customHeight="1" x14ac:dyDescent="0.25">
      <c r="A178" s="4" t="s">
        <v>4033</v>
      </c>
      <c r="B178" s="4" t="s">
        <v>4034</v>
      </c>
      <c r="C178" s="16" t="s">
        <v>4828</v>
      </c>
      <c r="D178" s="16" t="s">
        <v>122</v>
      </c>
      <c r="E178" s="4" t="s">
        <v>6372</v>
      </c>
    </row>
    <row r="179" spans="1:5" ht="15" customHeight="1" x14ac:dyDescent="0.25">
      <c r="A179" s="1" t="s">
        <v>221</v>
      </c>
      <c r="B179" s="2" t="s">
        <v>222</v>
      </c>
      <c r="C179" s="15" t="s">
        <v>137</v>
      </c>
      <c r="D179" s="15" t="s">
        <v>122</v>
      </c>
      <c r="E179" s="2" t="s">
        <v>6374</v>
      </c>
    </row>
    <row r="180" spans="1:5" ht="15" customHeight="1" x14ac:dyDescent="0.25">
      <c r="A180" s="10" t="s">
        <v>6275</v>
      </c>
      <c r="B180" s="10" t="s">
        <v>6276</v>
      </c>
      <c r="C180" s="17" t="s">
        <v>6365</v>
      </c>
      <c r="D180" s="11" t="s">
        <v>122</v>
      </c>
      <c r="E180" s="3" t="s">
        <v>6374</v>
      </c>
    </row>
    <row r="181" spans="1:5" ht="15" customHeight="1" x14ac:dyDescent="0.25">
      <c r="A181" s="4" t="s">
        <v>2575</v>
      </c>
      <c r="B181" s="4" t="s">
        <v>2576</v>
      </c>
      <c r="C181" s="16" t="s">
        <v>3551</v>
      </c>
      <c r="D181" s="16" t="s">
        <v>122</v>
      </c>
      <c r="E181" s="5" t="s">
        <v>6376</v>
      </c>
    </row>
    <row r="182" spans="1:5" ht="15" customHeight="1" x14ac:dyDescent="0.25">
      <c r="A182" s="10" t="s">
        <v>6391</v>
      </c>
      <c r="B182" s="10" t="s">
        <v>6392</v>
      </c>
      <c r="C182" s="17" t="s">
        <v>6493</v>
      </c>
      <c r="D182" s="11" t="s">
        <v>122</v>
      </c>
      <c r="E182" s="3" t="s">
        <v>6371</v>
      </c>
    </row>
    <row r="183" spans="1:5" ht="15" customHeight="1" x14ac:dyDescent="0.25">
      <c r="A183" s="10" t="s">
        <v>6393</v>
      </c>
      <c r="B183" s="10" t="s">
        <v>6394</v>
      </c>
      <c r="C183" s="17" t="s">
        <v>6493</v>
      </c>
      <c r="D183" s="11" t="s">
        <v>122</v>
      </c>
      <c r="E183" s="3" t="s">
        <v>6371</v>
      </c>
    </row>
    <row r="184" spans="1:5" ht="15" customHeight="1" x14ac:dyDescent="0.25">
      <c r="A184" s="4" t="s">
        <v>2577</v>
      </c>
      <c r="B184" s="4" t="s">
        <v>2578</v>
      </c>
      <c r="C184" s="16" t="s">
        <v>3551</v>
      </c>
      <c r="D184" s="16" t="s">
        <v>122</v>
      </c>
      <c r="E184" s="5" t="s">
        <v>6367</v>
      </c>
    </row>
    <row r="185" spans="1:5" ht="15" customHeight="1" x14ac:dyDescent="0.25">
      <c r="A185" s="4" t="s">
        <v>2579</v>
      </c>
      <c r="B185" s="4" t="s">
        <v>2580</v>
      </c>
      <c r="C185" s="16" t="s">
        <v>3551</v>
      </c>
      <c r="D185" s="16" t="s">
        <v>122</v>
      </c>
      <c r="E185" s="5" t="s">
        <v>6367</v>
      </c>
    </row>
    <row r="186" spans="1:5" ht="15" customHeight="1" x14ac:dyDescent="0.25">
      <c r="A186" s="4" t="s">
        <v>3112</v>
      </c>
      <c r="B186" s="4" t="s">
        <v>3113</v>
      </c>
      <c r="C186" s="16" t="s">
        <v>3551</v>
      </c>
      <c r="D186" s="16" t="s">
        <v>122</v>
      </c>
      <c r="E186" s="5" t="s">
        <v>6367</v>
      </c>
    </row>
    <row r="187" spans="1:5" ht="15" customHeight="1" x14ac:dyDescent="0.25">
      <c r="A187" s="10" t="s">
        <v>6922</v>
      </c>
      <c r="B187" s="10" t="s">
        <v>6923</v>
      </c>
      <c r="C187" s="17" t="s">
        <v>7011</v>
      </c>
      <c r="D187" s="11" t="s">
        <v>122</v>
      </c>
      <c r="E187" s="3" t="s">
        <v>6374</v>
      </c>
    </row>
    <row r="188" spans="1:5" ht="15" customHeight="1" x14ac:dyDescent="0.25">
      <c r="A188" s="4" t="s">
        <v>3578</v>
      </c>
      <c r="B188" s="4" t="s">
        <v>5620</v>
      </c>
      <c r="C188" s="16" t="s">
        <v>3562</v>
      </c>
      <c r="D188" s="16" t="s">
        <v>122</v>
      </c>
      <c r="E188" s="5" t="s">
        <v>6374</v>
      </c>
    </row>
    <row r="189" spans="1:5" ht="15" customHeight="1" x14ac:dyDescent="0.25">
      <c r="A189" s="10" t="s">
        <v>5855</v>
      </c>
      <c r="B189" s="10" t="s">
        <v>5856</v>
      </c>
      <c r="C189" s="17" t="s">
        <v>5977</v>
      </c>
      <c r="D189" s="17" t="s">
        <v>122</v>
      </c>
      <c r="E189" s="3" t="s">
        <v>6374</v>
      </c>
    </row>
    <row r="190" spans="1:5" ht="15" customHeight="1" x14ac:dyDescent="0.25">
      <c r="A190" s="1" t="s">
        <v>223</v>
      </c>
      <c r="B190" s="2" t="s">
        <v>224</v>
      </c>
      <c r="C190" s="15" t="s">
        <v>137</v>
      </c>
      <c r="D190" s="15" t="s">
        <v>122</v>
      </c>
      <c r="E190" s="2" t="s">
        <v>6374</v>
      </c>
    </row>
    <row r="191" spans="1:5" ht="15" customHeight="1" x14ac:dyDescent="0.25">
      <c r="A191" s="4" t="s">
        <v>2581</v>
      </c>
      <c r="B191" s="4" t="s">
        <v>2582</v>
      </c>
      <c r="C191" s="16" t="s">
        <v>3551</v>
      </c>
      <c r="D191" s="16" t="s">
        <v>122</v>
      </c>
      <c r="E191" s="5" t="s">
        <v>6376</v>
      </c>
    </row>
    <row r="192" spans="1:5" ht="15" customHeight="1" x14ac:dyDescent="0.25">
      <c r="A192" s="4" t="s">
        <v>5740</v>
      </c>
      <c r="B192" s="4" t="s">
        <v>5741</v>
      </c>
      <c r="C192" s="16" t="s">
        <v>5836</v>
      </c>
      <c r="D192" s="16" t="s">
        <v>122</v>
      </c>
      <c r="E192" s="3" t="s">
        <v>6374</v>
      </c>
    </row>
    <row r="193" spans="1:5" ht="15" customHeight="1" x14ac:dyDescent="0.25">
      <c r="A193" s="10" t="s">
        <v>7078</v>
      </c>
      <c r="B193" s="3" t="s">
        <v>7040</v>
      </c>
      <c r="C193" s="17" t="s">
        <v>7052</v>
      </c>
      <c r="D193" s="11" t="s">
        <v>122</v>
      </c>
      <c r="E193" s="3" t="s">
        <v>6367</v>
      </c>
    </row>
    <row r="194" spans="1:5" ht="15" customHeight="1" x14ac:dyDescent="0.25">
      <c r="A194" s="4" t="s">
        <v>4035</v>
      </c>
      <c r="B194" s="4" t="s">
        <v>4036</v>
      </c>
      <c r="C194" s="16" t="s">
        <v>4828</v>
      </c>
      <c r="D194" s="16" t="s">
        <v>122</v>
      </c>
      <c r="E194" s="4" t="s">
        <v>6375</v>
      </c>
    </row>
    <row r="195" spans="1:5" ht="15" customHeight="1" x14ac:dyDescent="0.25">
      <c r="A195" s="1" t="s">
        <v>225</v>
      </c>
      <c r="B195" s="2" t="s">
        <v>226</v>
      </c>
      <c r="C195" s="15" t="s">
        <v>129</v>
      </c>
      <c r="D195" s="15" t="s">
        <v>130</v>
      </c>
      <c r="E195" s="2" t="s">
        <v>6366</v>
      </c>
    </row>
    <row r="196" spans="1:5" ht="15" customHeight="1" x14ac:dyDescent="0.25">
      <c r="A196" s="4" t="s">
        <v>2704</v>
      </c>
      <c r="B196" s="4" t="s">
        <v>2705</v>
      </c>
      <c r="C196" s="16" t="s">
        <v>3702</v>
      </c>
      <c r="D196" s="16" t="s">
        <v>130</v>
      </c>
      <c r="E196" s="5" t="s">
        <v>6366</v>
      </c>
    </row>
    <row r="197" spans="1:5" ht="15" customHeight="1" x14ac:dyDescent="0.25">
      <c r="A197" s="4" t="s">
        <v>2583</v>
      </c>
      <c r="B197" s="4" t="s">
        <v>2584</v>
      </c>
      <c r="C197" s="16" t="s">
        <v>3551</v>
      </c>
      <c r="D197" s="16" t="s">
        <v>122</v>
      </c>
      <c r="E197" s="5" t="s">
        <v>6371</v>
      </c>
    </row>
    <row r="198" spans="1:5" ht="15" customHeight="1" x14ac:dyDescent="0.25">
      <c r="A198" s="1" t="s">
        <v>227</v>
      </c>
      <c r="B198" s="1" t="s">
        <v>228</v>
      </c>
      <c r="C198" s="15" t="s">
        <v>129</v>
      </c>
      <c r="D198" s="15" t="s">
        <v>130</v>
      </c>
      <c r="E198" s="2" t="s">
        <v>6366</v>
      </c>
    </row>
    <row r="199" spans="1:5" ht="15" customHeight="1" x14ac:dyDescent="0.25">
      <c r="A199" s="4" t="s">
        <v>3563</v>
      </c>
      <c r="B199" s="4" t="s">
        <v>3564</v>
      </c>
      <c r="C199" s="16" t="s">
        <v>3701</v>
      </c>
      <c r="D199" s="16" t="s">
        <v>130</v>
      </c>
      <c r="E199" s="5" t="s">
        <v>6366</v>
      </c>
    </row>
    <row r="200" spans="1:5" ht="15" customHeight="1" x14ac:dyDescent="0.25">
      <c r="A200" s="1" t="s">
        <v>229</v>
      </c>
      <c r="B200" s="2" t="s">
        <v>230</v>
      </c>
      <c r="C200" s="15" t="s">
        <v>177</v>
      </c>
      <c r="D200" s="15" t="s">
        <v>122</v>
      </c>
      <c r="E200" s="2" t="s">
        <v>6371</v>
      </c>
    </row>
    <row r="201" spans="1:5" ht="15" customHeight="1" x14ac:dyDescent="0.25">
      <c r="A201" s="1" t="s">
        <v>231</v>
      </c>
      <c r="B201" s="1" t="s">
        <v>232</v>
      </c>
      <c r="C201" s="15" t="s">
        <v>129</v>
      </c>
      <c r="D201" s="15" t="s">
        <v>130</v>
      </c>
      <c r="E201" s="2" t="s">
        <v>6366</v>
      </c>
    </row>
    <row r="202" spans="1:5" ht="15" customHeight="1" x14ac:dyDescent="0.25">
      <c r="A202" s="1" t="s">
        <v>233</v>
      </c>
      <c r="B202" s="1" t="s">
        <v>234</v>
      </c>
      <c r="C202" s="15" t="s">
        <v>129</v>
      </c>
      <c r="D202" s="15" t="s">
        <v>130</v>
      </c>
      <c r="E202" s="2" t="s">
        <v>6366</v>
      </c>
    </row>
    <row r="203" spans="1:5" ht="15" customHeight="1" x14ac:dyDescent="0.25">
      <c r="A203" s="4" t="s">
        <v>5742</v>
      </c>
      <c r="B203" s="4" t="s">
        <v>5743</v>
      </c>
      <c r="C203" s="16" t="s">
        <v>5836</v>
      </c>
      <c r="D203" s="16" t="s">
        <v>122</v>
      </c>
      <c r="E203" s="3" t="s">
        <v>6367</v>
      </c>
    </row>
    <row r="204" spans="1:5" ht="15" customHeight="1" x14ac:dyDescent="0.25">
      <c r="A204" s="4" t="s">
        <v>3114</v>
      </c>
      <c r="B204" s="4" t="s">
        <v>3115</v>
      </c>
      <c r="C204" s="16" t="s">
        <v>3551</v>
      </c>
      <c r="D204" s="16" t="s">
        <v>122</v>
      </c>
      <c r="E204" s="5" t="s">
        <v>6372</v>
      </c>
    </row>
    <row r="205" spans="1:5" ht="15" customHeight="1" x14ac:dyDescent="0.25">
      <c r="A205" s="4" t="s">
        <v>3116</v>
      </c>
      <c r="B205" s="4" t="s">
        <v>3117</v>
      </c>
      <c r="C205" s="16" t="s">
        <v>3551</v>
      </c>
      <c r="D205" s="16" t="s">
        <v>122</v>
      </c>
      <c r="E205" s="5" t="s">
        <v>6372</v>
      </c>
    </row>
    <row r="206" spans="1:5" ht="15" customHeight="1" x14ac:dyDescent="0.25">
      <c r="A206" s="4" t="s">
        <v>2585</v>
      </c>
      <c r="B206" s="4" t="s">
        <v>2586</v>
      </c>
      <c r="C206" s="16" t="s">
        <v>3551</v>
      </c>
      <c r="D206" s="16" t="s">
        <v>122</v>
      </c>
      <c r="E206" s="5" t="s">
        <v>6372</v>
      </c>
    </row>
    <row r="207" spans="1:5" ht="15" customHeight="1" x14ac:dyDescent="0.25">
      <c r="A207" s="4" t="s">
        <v>2449</v>
      </c>
      <c r="B207" s="4" t="s">
        <v>2450</v>
      </c>
      <c r="C207" s="16" t="s">
        <v>2538</v>
      </c>
      <c r="D207" s="16" t="s">
        <v>122</v>
      </c>
      <c r="E207" s="6" t="s">
        <v>6367</v>
      </c>
    </row>
    <row r="208" spans="1:5" ht="15" customHeight="1" x14ac:dyDescent="0.25">
      <c r="A208" s="4" t="s">
        <v>3579</v>
      </c>
      <c r="B208" s="4" t="s">
        <v>3655</v>
      </c>
      <c r="C208" s="16" t="s">
        <v>3562</v>
      </c>
      <c r="D208" s="16" t="s">
        <v>122</v>
      </c>
      <c r="E208" s="5" t="s">
        <v>6367</v>
      </c>
    </row>
    <row r="209" spans="1:5" ht="15" customHeight="1" x14ac:dyDescent="0.25">
      <c r="A209" s="10" t="s">
        <v>6924</v>
      </c>
      <c r="B209" s="10" t="s">
        <v>6925</v>
      </c>
      <c r="C209" s="17" t="s">
        <v>7011</v>
      </c>
      <c r="D209" s="11" t="s">
        <v>122</v>
      </c>
      <c r="E209" s="3" t="s">
        <v>6372</v>
      </c>
    </row>
    <row r="210" spans="1:5" ht="15" customHeight="1" x14ac:dyDescent="0.25">
      <c r="A210" s="1" t="s">
        <v>235</v>
      </c>
      <c r="B210" s="2" t="s">
        <v>236</v>
      </c>
      <c r="C210" s="15" t="s">
        <v>177</v>
      </c>
      <c r="D210" s="15" t="s">
        <v>122</v>
      </c>
      <c r="E210" s="2" t="s">
        <v>6372</v>
      </c>
    </row>
    <row r="211" spans="1:5" ht="15" customHeight="1" x14ac:dyDescent="0.25">
      <c r="A211" s="1" t="s">
        <v>237</v>
      </c>
      <c r="B211" s="2" t="s">
        <v>238</v>
      </c>
      <c r="C211" s="15" t="s">
        <v>177</v>
      </c>
      <c r="D211" s="15" t="s">
        <v>122</v>
      </c>
      <c r="E211" s="2" t="s">
        <v>6372</v>
      </c>
    </row>
    <row r="212" spans="1:5" ht="15" customHeight="1" x14ac:dyDescent="0.25">
      <c r="A212" s="4" t="s">
        <v>3580</v>
      </c>
      <c r="B212" s="4" t="s">
        <v>5621</v>
      </c>
      <c r="C212" s="16" t="s">
        <v>3562</v>
      </c>
      <c r="D212" s="16" t="s">
        <v>122</v>
      </c>
      <c r="E212" s="5" t="s">
        <v>6372</v>
      </c>
    </row>
    <row r="213" spans="1:5" ht="15" customHeight="1" x14ac:dyDescent="0.25">
      <c r="A213" s="1" t="s">
        <v>239</v>
      </c>
      <c r="B213" s="2" t="s">
        <v>240</v>
      </c>
      <c r="C213" s="15" t="s">
        <v>177</v>
      </c>
      <c r="D213" s="15" t="s">
        <v>122</v>
      </c>
      <c r="E213" s="2" t="s">
        <v>6372</v>
      </c>
    </row>
    <row r="214" spans="1:5" ht="15" customHeight="1" x14ac:dyDescent="0.25">
      <c r="A214" s="1" t="s">
        <v>241</v>
      </c>
      <c r="B214" s="2" t="s">
        <v>242</v>
      </c>
      <c r="C214" s="15" t="s">
        <v>177</v>
      </c>
      <c r="D214" s="15" t="s">
        <v>122</v>
      </c>
      <c r="E214" s="2" t="s">
        <v>6372</v>
      </c>
    </row>
    <row r="215" spans="1:5" ht="15" customHeight="1" x14ac:dyDescent="0.25">
      <c r="A215" s="1" t="s">
        <v>243</v>
      </c>
      <c r="B215" s="2" t="s">
        <v>244</v>
      </c>
      <c r="C215" s="15" t="s">
        <v>177</v>
      </c>
      <c r="D215" s="15" t="s">
        <v>122</v>
      </c>
      <c r="E215" s="2" t="s">
        <v>6372</v>
      </c>
    </row>
    <row r="216" spans="1:5" ht="15" customHeight="1" x14ac:dyDescent="0.25">
      <c r="A216" s="4" t="s">
        <v>3118</v>
      </c>
      <c r="B216" s="4" t="s">
        <v>5545</v>
      </c>
      <c r="C216" s="16" t="s">
        <v>3551</v>
      </c>
      <c r="D216" s="16" t="s">
        <v>122</v>
      </c>
      <c r="E216" s="5" t="s">
        <v>6372</v>
      </c>
    </row>
    <row r="217" spans="1:5" ht="15" customHeight="1" x14ac:dyDescent="0.25">
      <c r="A217" s="1" t="s">
        <v>245</v>
      </c>
      <c r="B217" s="2" t="s">
        <v>246</v>
      </c>
      <c r="C217" s="15" t="s">
        <v>166</v>
      </c>
      <c r="D217" s="15" t="s">
        <v>122</v>
      </c>
      <c r="E217" s="2" t="s">
        <v>6367</v>
      </c>
    </row>
    <row r="218" spans="1:5" ht="15" customHeight="1" x14ac:dyDescent="0.25">
      <c r="A218" s="1" t="s">
        <v>247</v>
      </c>
      <c r="B218" s="1" t="s">
        <v>248</v>
      </c>
      <c r="C218" s="15" t="s">
        <v>140</v>
      </c>
      <c r="D218" s="15" t="s">
        <v>122</v>
      </c>
      <c r="E218" s="2" t="s">
        <v>6367</v>
      </c>
    </row>
    <row r="219" spans="1:5" ht="15" customHeight="1" x14ac:dyDescent="0.25">
      <c r="A219" s="1" t="s">
        <v>249</v>
      </c>
      <c r="B219" s="2" t="s">
        <v>250</v>
      </c>
      <c r="C219" s="15" t="s">
        <v>137</v>
      </c>
      <c r="D219" s="15" t="s">
        <v>122</v>
      </c>
      <c r="E219" s="2" t="s">
        <v>6372</v>
      </c>
    </row>
    <row r="220" spans="1:5" ht="15" customHeight="1" x14ac:dyDescent="0.25">
      <c r="A220" s="4" t="s">
        <v>3720</v>
      </c>
      <c r="B220" s="4" t="s">
        <v>3721</v>
      </c>
      <c r="C220" s="16" t="s">
        <v>3829</v>
      </c>
      <c r="D220" s="16" t="s">
        <v>122</v>
      </c>
      <c r="E220" s="4" t="s">
        <v>6372</v>
      </c>
    </row>
    <row r="221" spans="1:5" ht="15" customHeight="1" x14ac:dyDescent="0.25">
      <c r="A221" s="4" t="s">
        <v>3119</v>
      </c>
      <c r="B221" s="4" t="s">
        <v>5546</v>
      </c>
      <c r="C221" s="16" t="s">
        <v>3551</v>
      </c>
      <c r="D221" s="16" t="s">
        <v>122</v>
      </c>
      <c r="E221" s="5" t="s">
        <v>6372</v>
      </c>
    </row>
    <row r="222" spans="1:5" ht="15" customHeight="1" x14ac:dyDescent="0.25">
      <c r="A222" s="4" t="s">
        <v>4037</v>
      </c>
      <c r="B222" s="4" t="s">
        <v>5547</v>
      </c>
      <c r="C222" s="16" t="s">
        <v>4828</v>
      </c>
      <c r="D222" s="16" t="s">
        <v>122</v>
      </c>
      <c r="E222" s="4" t="s">
        <v>6372</v>
      </c>
    </row>
    <row r="223" spans="1:5" ht="15" customHeight="1" x14ac:dyDescent="0.25">
      <c r="A223" s="1" t="s">
        <v>251</v>
      </c>
      <c r="B223" s="2" t="s">
        <v>252</v>
      </c>
      <c r="C223" s="15" t="s">
        <v>137</v>
      </c>
      <c r="D223" s="15" t="s">
        <v>122</v>
      </c>
      <c r="E223" s="2" t="s">
        <v>6372</v>
      </c>
    </row>
    <row r="224" spans="1:5" ht="15" customHeight="1" x14ac:dyDescent="0.25">
      <c r="A224" s="4" t="s">
        <v>3722</v>
      </c>
      <c r="B224" s="4" t="s">
        <v>3723</v>
      </c>
      <c r="C224" s="16" t="s">
        <v>3829</v>
      </c>
      <c r="D224" s="16" t="s">
        <v>122</v>
      </c>
      <c r="E224" s="4" t="s">
        <v>6372</v>
      </c>
    </row>
    <row r="225" spans="1:5" ht="15" customHeight="1" x14ac:dyDescent="0.25">
      <c r="A225" s="4" t="s">
        <v>4038</v>
      </c>
      <c r="B225" s="4" t="s">
        <v>4039</v>
      </c>
      <c r="C225" s="16" t="s">
        <v>4828</v>
      </c>
      <c r="D225" s="16" t="s">
        <v>122</v>
      </c>
      <c r="E225" s="4" t="s">
        <v>6371</v>
      </c>
    </row>
    <row r="226" spans="1:5" ht="15" customHeight="1" x14ac:dyDescent="0.25">
      <c r="A226" s="4" t="s">
        <v>4040</v>
      </c>
      <c r="B226" s="4" t="s">
        <v>4041</v>
      </c>
      <c r="C226" s="16" t="s">
        <v>4828</v>
      </c>
      <c r="D226" s="16" t="s">
        <v>122</v>
      </c>
      <c r="E226" s="4" t="s">
        <v>6371</v>
      </c>
    </row>
    <row r="227" spans="1:5" ht="15" customHeight="1" x14ac:dyDescent="0.25">
      <c r="A227" s="1" t="s">
        <v>253</v>
      </c>
      <c r="B227" s="2" t="s">
        <v>254</v>
      </c>
      <c r="C227" s="15" t="s">
        <v>255</v>
      </c>
      <c r="D227" s="15" t="s">
        <v>130</v>
      </c>
      <c r="E227" s="2" t="s">
        <v>6366</v>
      </c>
    </row>
    <row r="228" spans="1:5" ht="15" customHeight="1" x14ac:dyDescent="0.25">
      <c r="A228" s="4" t="s">
        <v>2400</v>
      </c>
      <c r="B228" s="4" t="s">
        <v>2413</v>
      </c>
      <c r="C228" s="16" t="s">
        <v>0</v>
      </c>
      <c r="D228" s="15" t="s">
        <v>122</v>
      </c>
      <c r="E228" s="6" t="s">
        <v>6374</v>
      </c>
    </row>
    <row r="229" spans="1:5" ht="15" customHeight="1" x14ac:dyDescent="0.25">
      <c r="A229" s="4" t="s">
        <v>2399</v>
      </c>
      <c r="B229" s="4" t="s">
        <v>2412</v>
      </c>
      <c r="C229" s="16" t="s">
        <v>0</v>
      </c>
      <c r="D229" s="15" t="s">
        <v>122</v>
      </c>
      <c r="E229" s="6" t="s">
        <v>6374</v>
      </c>
    </row>
    <row r="230" spans="1:5" ht="15" customHeight="1" x14ac:dyDescent="0.25">
      <c r="A230" s="4" t="s">
        <v>3849</v>
      </c>
      <c r="B230" s="4" t="s">
        <v>3850</v>
      </c>
      <c r="C230" s="16" t="s">
        <v>4828</v>
      </c>
      <c r="D230" s="16" t="s">
        <v>122</v>
      </c>
      <c r="E230" s="4" t="s">
        <v>6371</v>
      </c>
    </row>
    <row r="231" spans="1:5" ht="15" customHeight="1" x14ac:dyDescent="0.25">
      <c r="A231" s="4" t="s">
        <v>5744</v>
      </c>
      <c r="B231" s="4" t="s">
        <v>5745</v>
      </c>
      <c r="C231" s="16" t="s">
        <v>5836</v>
      </c>
      <c r="D231" s="16" t="s">
        <v>122</v>
      </c>
      <c r="E231" s="3" t="s">
        <v>6371</v>
      </c>
    </row>
    <row r="232" spans="1:5" ht="15" customHeight="1" x14ac:dyDescent="0.25">
      <c r="A232" s="1" t="s">
        <v>256</v>
      </c>
      <c r="B232" s="2" t="s">
        <v>5837</v>
      </c>
      <c r="C232" s="15" t="s">
        <v>156</v>
      </c>
      <c r="D232" s="15" t="s">
        <v>163</v>
      </c>
      <c r="E232" s="2" t="s">
        <v>6378</v>
      </c>
    </row>
    <row r="233" spans="1:5" ht="15" customHeight="1" x14ac:dyDescent="0.25">
      <c r="A233" s="1" t="s">
        <v>257</v>
      </c>
      <c r="B233" s="1" t="s">
        <v>258</v>
      </c>
      <c r="C233" s="15" t="s">
        <v>129</v>
      </c>
      <c r="D233" s="15" t="s">
        <v>130</v>
      </c>
      <c r="E233" s="2" t="s">
        <v>6366</v>
      </c>
    </row>
    <row r="234" spans="1:5" ht="15" customHeight="1" x14ac:dyDescent="0.25">
      <c r="A234" s="1" t="s">
        <v>15</v>
      </c>
      <c r="B234" s="2" t="s">
        <v>78</v>
      </c>
      <c r="C234" s="15" t="s">
        <v>166</v>
      </c>
      <c r="D234" s="15" t="s">
        <v>122</v>
      </c>
      <c r="E234" s="2" t="s">
        <v>6377</v>
      </c>
    </row>
    <row r="235" spans="1:5" ht="15" customHeight="1" x14ac:dyDescent="0.25">
      <c r="A235" s="1" t="s">
        <v>259</v>
      </c>
      <c r="B235" s="1" t="s">
        <v>260</v>
      </c>
      <c r="C235" s="15" t="s">
        <v>140</v>
      </c>
      <c r="D235" s="15" t="s">
        <v>122</v>
      </c>
      <c r="E235" s="2" t="s">
        <v>6379</v>
      </c>
    </row>
    <row r="236" spans="1:5" ht="15" customHeight="1" x14ac:dyDescent="0.25">
      <c r="A236" s="4" t="s">
        <v>2437</v>
      </c>
      <c r="B236" s="4" t="s">
        <v>2438</v>
      </c>
      <c r="C236" s="16" t="s">
        <v>4831</v>
      </c>
      <c r="D236" s="16" t="s">
        <v>130</v>
      </c>
      <c r="E236" s="6" t="s">
        <v>6377</v>
      </c>
    </row>
    <row r="237" spans="1:5" ht="15" customHeight="1" x14ac:dyDescent="0.25">
      <c r="A237" s="4" t="s">
        <v>4042</v>
      </c>
      <c r="B237" s="4" t="s">
        <v>4043</v>
      </c>
      <c r="C237" s="16" t="s">
        <v>4828</v>
      </c>
      <c r="D237" s="16" t="s">
        <v>122</v>
      </c>
      <c r="E237" s="4" t="s">
        <v>6374</v>
      </c>
    </row>
    <row r="238" spans="1:5" ht="15" customHeight="1" x14ac:dyDescent="0.25">
      <c r="A238" s="4" t="s">
        <v>4044</v>
      </c>
      <c r="B238" s="4" t="s">
        <v>4045</v>
      </c>
      <c r="C238" s="16" t="s">
        <v>4828</v>
      </c>
      <c r="D238" s="16" t="s">
        <v>122</v>
      </c>
      <c r="E238" s="4" t="s">
        <v>6374</v>
      </c>
    </row>
    <row r="239" spans="1:5" ht="15" customHeight="1" x14ac:dyDescent="0.25">
      <c r="A239" s="4" t="s">
        <v>4046</v>
      </c>
      <c r="B239" s="4" t="s">
        <v>4047</v>
      </c>
      <c r="C239" s="16" t="s">
        <v>4828</v>
      </c>
      <c r="D239" s="16" t="s">
        <v>122</v>
      </c>
      <c r="E239" s="4" t="s">
        <v>6374</v>
      </c>
    </row>
    <row r="240" spans="1:5" ht="15" customHeight="1" x14ac:dyDescent="0.25">
      <c r="A240" s="4" t="s">
        <v>4048</v>
      </c>
      <c r="B240" s="4" t="s">
        <v>4049</v>
      </c>
      <c r="C240" s="16" t="s">
        <v>4828</v>
      </c>
      <c r="D240" s="16" t="s">
        <v>122</v>
      </c>
      <c r="E240" s="4" t="s">
        <v>6374</v>
      </c>
    </row>
    <row r="241" spans="1:5" ht="15" customHeight="1" x14ac:dyDescent="0.25">
      <c r="A241" s="1" t="s">
        <v>261</v>
      </c>
      <c r="B241" s="1" t="s">
        <v>262</v>
      </c>
      <c r="C241" s="15" t="s">
        <v>129</v>
      </c>
      <c r="D241" s="15" t="s">
        <v>130</v>
      </c>
      <c r="E241" s="2" t="s">
        <v>6366</v>
      </c>
    </row>
    <row r="242" spans="1:5" ht="15" customHeight="1" x14ac:dyDescent="0.25">
      <c r="A242" s="10" t="s">
        <v>6002</v>
      </c>
      <c r="B242" s="10" t="s">
        <v>6003</v>
      </c>
      <c r="C242" s="17" t="s">
        <v>6249</v>
      </c>
      <c r="D242" s="17" t="s">
        <v>122</v>
      </c>
      <c r="E242" s="3" t="s">
        <v>6371</v>
      </c>
    </row>
    <row r="243" spans="1:5" ht="15" customHeight="1" x14ac:dyDescent="0.25">
      <c r="A243" s="4" t="s">
        <v>3120</v>
      </c>
      <c r="B243" s="4" t="s">
        <v>3121</v>
      </c>
      <c r="C243" s="16" t="s">
        <v>3551</v>
      </c>
      <c r="D243" s="16" t="s">
        <v>122</v>
      </c>
      <c r="E243" s="5" t="s">
        <v>6371</v>
      </c>
    </row>
    <row r="244" spans="1:5" ht="15" customHeight="1" x14ac:dyDescent="0.25">
      <c r="A244" s="4" t="s">
        <v>3122</v>
      </c>
      <c r="B244" s="4" t="s">
        <v>3123</v>
      </c>
      <c r="C244" s="16" t="s">
        <v>3551</v>
      </c>
      <c r="D244" s="16" t="s">
        <v>122</v>
      </c>
      <c r="E244" s="5" t="s">
        <v>6371</v>
      </c>
    </row>
    <row r="245" spans="1:5" ht="15" customHeight="1" x14ac:dyDescent="0.25">
      <c r="A245" s="4" t="s">
        <v>3124</v>
      </c>
      <c r="B245" s="4" t="s">
        <v>3125</v>
      </c>
      <c r="C245" s="16" t="s">
        <v>3551</v>
      </c>
      <c r="D245" s="16" t="s">
        <v>122</v>
      </c>
      <c r="E245" s="5" t="s">
        <v>6371</v>
      </c>
    </row>
    <row r="246" spans="1:5" ht="15" customHeight="1" x14ac:dyDescent="0.25">
      <c r="A246" s="10" t="s">
        <v>6171</v>
      </c>
      <c r="B246" s="10" t="s">
        <v>6172</v>
      </c>
      <c r="C246" s="17" t="s">
        <v>6249</v>
      </c>
      <c r="D246" s="17" t="s">
        <v>122</v>
      </c>
      <c r="E246" s="3" t="s">
        <v>6381</v>
      </c>
    </row>
    <row r="247" spans="1:5" ht="15" customHeight="1" x14ac:dyDescent="0.25">
      <c r="A247" s="1" t="s">
        <v>263</v>
      </c>
      <c r="B247" s="2" t="s">
        <v>264</v>
      </c>
      <c r="C247" s="15" t="s">
        <v>177</v>
      </c>
      <c r="D247" s="15" t="s">
        <v>122</v>
      </c>
      <c r="E247" s="2" t="s">
        <v>6368</v>
      </c>
    </row>
    <row r="248" spans="1:5" ht="15" customHeight="1" x14ac:dyDescent="0.25">
      <c r="A248" s="1" t="s">
        <v>265</v>
      </c>
      <c r="B248" s="2" t="s">
        <v>266</v>
      </c>
      <c r="C248" s="15" t="s">
        <v>177</v>
      </c>
      <c r="D248" s="15" t="s">
        <v>122</v>
      </c>
      <c r="E248" s="2" t="s">
        <v>6368</v>
      </c>
    </row>
    <row r="249" spans="1:5" ht="15" customHeight="1" x14ac:dyDescent="0.25">
      <c r="A249" s="10" t="s">
        <v>6173</v>
      </c>
      <c r="B249" s="10" t="s">
        <v>6174</v>
      </c>
      <c r="C249" s="17" t="s">
        <v>6249</v>
      </c>
      <c r="D249" s="17" t="s">
        <v>122</v>
      </c>
      <c r="E249" s="3" t="s">
        <v>6368</v>
      </c>
    </row>
    <row r="250" spans="1:5" ht="15" customHeight="1" x14ac:dyDescent="0.25">
      <c r="A250" s="10" t="s">
        <v>6175</v>
      </c>
      <c r="B250" s="10" t="s">
        <v>6176</v>
      </c>
      <c r="C250" s="17" t="s">
        <v>6249</v>
      </c>
      <c r="D250" s="17" t="s">
        <v>122</v>
      </c>
      <c r="E250" s="3" t="s">
        <v>6368</v>
      </c>
    </row>
    <row r="251" spans="1:5" ht="15" customHeight="1" x14ac:dyDescent="0.25">
      <c r="A251" s="10" t="s">
        <v>6177</v>
      </c>
      <c r="B251" s="10" t="s">
        <v>6178</v>
      </c>
      <c r="C251" s="17" t="s">
        <v>6249</v>
      </c>
      <c r="D251" s="17" t="s">
        <v>122</v>
      </c>
      <c r="E251" s="3" t="s">
        <v>6368</v>
      </c>
    </row>
    <row r="252" spans="1:5" ht="15" customHeight="1" x14ac:dyDescent="0.25">
      <c r="A252" s="1" t="s">
        <v>267</v>
      </c>
      <c r="B252" s="2" t="s">
        <v>268</v>
      </c>
      <c r="C252" s="15" t="s">
        <v>269</v>
      </c>
      <c r="D252" s="15" t="s">
        <v>122</v>
      </c>
      <c r="E252" s="2" t="s">
        <v>6368</v>
      </c>
    </row>
    <row r="253" spans="1:5" ht="15" customHeight="1" x14ac:dyDescent="0.25">
      <c r="A253" s="10" t="s">
        <v>6179</v>
      </c>
      <c r="B253" s="10" t="s">
        <v>6180</v>
      </c>
      <c r="C253" s="17" t="s">
        <v>6249</v>
      </c>
      <c r="D253" s="17" t="s">
        <v>122</v>
      </c>
      <c r="E253" s="3" t="s">
        <v>6368</v>
      </c>
    </row>
    <row r="254" spans="1:5" ht="15" customHeight="1" x14ac:dyDescent="0.25">
      <c r="A254" s="1" t="s">
        <v>270</v>
      </c>
      <c r="B254" s="2" t="s">
        <v>271</v>
      </c>
      <c r="C254" s="15" t="s">
        <v>177</v>
      </c>
      <c r="D254" s="15" t="s">
        <v>122</v>
      </c>
      <c r="E254" s="2" t="s">
        <v>6368</v>
      </c>
    </row>
    <row r="255" spans="1:5" ht="15" customHeight="1" x14ac:dyDescent="0.25">
      <c r="A255" s="1" t="s">
        <v>272</v>
      </c>
      <c r="B255" s="2" t="s">
        <v>273</v>
      </c>
      <c r="C255" s="15" t="s">
        <v>177</v>
      </c>
      <c r="D255" s="15" t="s">
        <v>122</v>
      </c>
      <c r="E255" s="2" t="s">
        <v>6368</v>
      </c>
    </row>
    <row r="256" spans="1:5" ht="15" customHeight="1" x14ac:dyDescent="0.25">
      <c r="A256" s="4" t="s">
        <v>4050</v>
      </c>
      <c r="B256" s="4" t="s">
        <v>4051</v>
      </c>
      <c r="C256" s="16" t="s">
        <v>4828</v>
      </c>
      <c r="D256" s="16" t="s">
        <v>122</v>
      </c>
      <c r="E256" s="4" t="s">
        <v>6375</v>
      </c>
    </row>
    <row r="257" spans="1:5" ht="15" customHeight="1" x14ac:dyDescent="0.25">
      <c r="A257" s="4" t="s">
        <v>4052</v>
      </c>
      <c r="B257" s="4" t="s">
        <v>4053</v>
      </c>
      <c r="C257" s="16" t="s">
        <v>4828</v>
      </c>
      <c r="D257" s="16" t="s">
        <v>122</v>
      </c>
      <c r="E257" s="4" t="s">
        <v>6372</v>
      </c>
    </row>
    <row r="258" spans="1:5" ht="15" customHeight="1" x14ac:dyDescent="0.25">
      <c r="A258" s="4" t="s">
        <v>3581</v>
      </c>
      <c r="B258" s="4" t="s">
        <v>3656</v>
      </c>
      <c r="C258" s="16" t="s">
        <v>3562</v>
      </c>
      <c r="D258" s="16" t="s">
        <v>122</v>
      </c>
      <c r="E258" s="5" t="s">
        <v>6374</v>
      </c>
    </row>
    <row r="259" spans="1:5" ht="15" customHeight="1" x14ac:dyDescent="0.25">
      <c r="A259" s="10" t="s">
        <v>6735</v>
      </c>
      <c r="B259" s="10" t="s">
        <v>6736</v>
      </c>
      <c r="C259" s="17" t="s">
        <v>6835</v>
      </c>
      <c r="D259" s="11" t="s">
        <v>122</v>
      </c>
      <c r="E259" s="3" t="s">
        <v>6375</v>
      </c>
    </row>
    <row r="260" spans="1:5" ht="15" customHeight="1" x14ac:dyDescent="0.25">
      <c r="A260" s="1" t="s">
        <v>274</v>
      </c>
      <c r="B260" s="2" t="s">
        <v>275</v>
      </c>
      <c r="C260" s="15" t="s">
        <v>269</v>
      </c>
      <c r="D260" s="15" t="s">
        <v>122</v>
      </c>
      <c r="E260" s="2" t="s">
        <v>6368</v>
      </c>
    </row>
    <row r="261" spans="1:5" ht="15" customHeight="1" x14ac:dyDescent="0.25">
      <c r="A261" s="1" t="s">
        <v>276</v>
      </c>
      <c r="B261" s="2" t="s">
        <v>277</v>
      </c>
      <c r="C261" s="15" t="s">
        <v>177</v>
      </c>
      <c r="D261" s="15" t="s">
        <v>122</v>
      </c>
      <c r="E261" s="2" t="s">
        <v>6368</v>
      </c>
    </row>
    <row r="262" spans="1:5" ht="15" customHeight="1" x14ac:dyDescent="0.25">
      <c r="A262" s="1" t="s">
        <v>278</v>
      </c>
      <c r="B262" s="2" t="s">
        <v>279</v>
      </c>
      <c r="C262" s="15" t="s">
        <v>177</v>
      </c>
      <c r="D262" s="15" t="s">
        <v>122</v>
      </c>
      <c r="E262" s="2" t="s">
        <v>6368</v>
      </c>
    </row>
    <row r="263" spans="1:5" ht="15" customHeight="1" x14ac:dyDescent="0.25">
      <c r="A263" s="1" t="s">
        <v>280</v>
      </c>
      <c r="B263" s="2" t="s">
        <v>281</v>
      </c>
      <c r="C263" s="15" t="s">
        <v>177</v>
      </c>
      <c r="D263" s="15" t="s">
        <v>122</v>
      </c>
      <c r="E263" s="2" t="s">
        <v>6368</v>
      </c>
    </row>
    <row r="264" spans="1:5" ht="15" customHeight="1" x14ac:dyDescent="0.25">
      <c r="A264" s="4" t="s">
        <v>4841</v>
      </c>
      <c r="B264" s="4" t="s">
        <v>4842</v>
      </c>
      <c r="C264" s="16" t="s">
        <v>4941</v>
      </c>
      <c r="D264" s="16" t="s">
        <v>122</v>
      </c>
      <c r="E264" s="5" t="s">
        <v>6371</v>
      </c>
    </row>
    <row r="265" spans="1:5" ht="15" customHeight="1" x14ac:dyDescent="0.25">
      <c r="A265" s="10" t="s">
        <v>6004</v>
      </c>
      <c r="B265" s="10" t="s">
        <v>6005</v>
      </c>
      <c r="C265" s="17" t="s">
        <v>6249</v>
      </c>
      <c r="D265" s="17" t="s">
        <v>122</v>
      </c>
      <c r="E265" s="3" t="s">
        <v>6371</v>
      </c>
    </row>
    <row r="266" spans="1:5" ht="15" customHeight="1" x14ac:dyDescent="0.25">
      <c r="A266" s="10" t="s">
        <v>6006</v>
      </c>
      <c r="B266" s="10" t="s">
        <v>6007</v>
      </c>
      <c r="C266" s="17" t="s">
        <v>6249</v>
      </c>
      <c r="D266" s="17" t="s">
        <v>122</v>
      </c>
      <c r="E266" s="3" t="s">
        <v>6371</v>
      </c>
    </row>
    <row r="267" spans="1:5" ht="15" customHeight="1" x14ac:dyDescent="0.25">
      <c r="A267" s="10" t="s">
        <v>6181</v>
      </c>
      <c r="B267" s="10" t="s">
        <v>6182</v>
      </c>
      <c r="C267" s="17" t="s">
        <v>6249</v>
      </c>
      <c r="D267" s="17" t="s">
        <v>122</v>
      </c>
      <c r="E267" s="3" t="s">
        <v>6368</v>
      </c>
    </row>
    <row r="268" spans="1:5" ht="15" customHeight="1" x14ac:dyDescent="0.25">
      <c r="A268" s="10" t="s">
        <v>6183</v>
      </c>
      <c r="B268" s="10" t="s">
        <v>6184</v>
      </c>
      <c r="C268" s="17" t="s">
        <v>6249</v>
      </c>
      <c r="D268" s="17" t="s">
        <v>122</v>
      </c>
      <c r="E268" s="3" t="s">
        <v>6368</v>
      </c>
    </row>
    <row r="269" spans="1:5" ht="15" customHeight="1" x14ac:dyDescent="0.25">
      <c r="A269" s="10" t="s">
        <v>6277</v>
      </c>
      <c r="B269" s="10" t="s">
        <v>6278</v>
      </c>
      <c r="C269" s="17" t="s">
        <v>6365</v>
      </c>
      <c r="D269" s="11" t="s">
        <v>122</v>
      </c>
      <c r="E269" s="3" t="s">
        <v>6374</v>
      </c>
    </row>
    <row r="270" spans="1:5" ht="15" customHeight="1" x14ac:dyDescent="0.25">
      <c r="A270" s="1" t="s">
        <v>282</v>
      </c>
      <c r="B270" s="2" t="s">
        <v>283</v>
      </c>
      <c r="C270" s="15" t="s">
        <v>166</v>
      </c>
      <c r="D270" s="15" t="s">
        <v>122</v>
      </c>
      <c r="E270" s="2" t="s">
        <v>6379</v>
      </c>
    </row>
    <row r="271" spans="1:5" ht="15" customHeight="1" x14ac:dyDescent="0.25">
      <c r="A271" s="1" t="s">
        <v>284</v>
      </c>
      <c r="B271" s="2" t="s">
        <v>285</v>
      </c>
      <c r="C271" s="15" t="s">
        <v>166</v>
      </c>
      <c r="D271" s="15" t="s">
        <v>163</v>
      </c>
      <c r="E271" s="2" t="s">
        <v>6379</v>
      </c>
    </row>
    <row r="272" spans="1:5" ht="15" customHeight="1" x14ac:dyDescent="0.25">
      <c r="A272" s="1" t="s">
        <v>286</v>
      </c>
      <c r="B272" s="1" t="s">
        <v>287</v>
      </c>
      <c r="C272" s="15" t="s">
        <v>140</v>
      </c>
      <c r="D272" s="15" t="s">
        <v>122</v>
      </c>
      <c r="E272" s="2" t="s">
        <v>6379</v>
      </c>
    </row>
    <row r="273" spans="1:5" ht="15" customHeight="1" x14ac:dyDescent="0.25">
      <c r="A273" s="1" t="s">
        <v>288</v>
      </c>
      <c r="B273" s="2" t="s">
        <v>289</v>
      </c>
      <c r="C273" s="15" t="s">
        <v>166</v>
      </c>
      <c r="D273" s="15" t="s">
        <v>163</v>
      </c>
      <c r="E273" s="2" t="s">
        <v>6379</v>
      </c>
    </row>
    <row r="274" spans="1:5" ht="15" customHeight="1" x14ac:dyDescent="0.25">
      <c r="A274" s="4" t="s">
        <v>3582</v>
      </c>
      <c r="B274" s="4" t="s">
        <v>3657</v>
      </c>
      <c r="C274" s="16" t="s">
        <v>3562</v>
      </c>
      <c r="D274" s="16" t="s">
        <v>122</v>
      </c>
      <c r="E274" s="5" t="s">
        <v>6367</v>
      </c>
    </row>
    <row r="275" spans="1:5" ht="15" customHeight="1" x14ac:dyDescent="0.25">
      <c r="A275" s="10" t="s">
        <v>6010</v>
      </c>
      <c r="B275" s="10" t="s">
        <v>6011</v>
      </c>
      <c r="C275" s="17" t="s">
        <v>6249</v>
      </c>
      <c r="D275" s="17" t="s">
        <v>122</v>
      </c>
      <c r="E275" s="3" t="s">
        <v>6367</v>
      </c>
    </row>
    <row r="276" spans="1:5" ht="15" customHeight="1" x14ac:dyDescent="0.25">
      <c r="A276" s="10" t="s">
        <v>6008</v>
      </c>
      <c r="B276" s="10" t="s">
        <v>6009</v>
      </c>
      <c r="C276" s="17" t="s">
        <v>6249</v>
      </c>
      <c r="D276" s="17" t="s">
        <v>122</v>
      </c>
      <c r="E276" s="3" t="s">
        <v>6367</v>
      </c>
    </row>
    <row r="277" spans="1:5" ht="15" customHeight="1" x14ac:dyDescent="0.25">
      <c r="A277" s="4" t="s">
        <v>4054</v>
      </c>
      <c r="B277" s="4" t="s">
        <v>4055</v>
      </c>
      <c r="C277" s="16" t="s">
        <v>4828</v>
      </c>
      <c r="D277" s="16" t="s">
        <v>122</v>
      </c>
      <c r="E277" s="4" t="s">
        <v>6373</v>
      </c>
    </row>
    <row r="278" spans="1:5" ht="15" customHeight="1" x14ac:dyDescent="0.25">
      <c r="A278" s="1" t="s">
        <v>290</v>
      </c>
      <c r="B278" s="1" t="s">
        <v>291</v>
      </c>
      <c r="C278" s="15" t="s">
        <v>140</v>
      </c>
      <c r="D278" s="15" t="s">
        <v>122</v>
      </c>
      <c r="E278" s="2" t="s">
        <v>6378</v>
      </c>
    </row>
    <row r="279" spans="1:5" ht="15" customHeight="1" x14ac:dyDescent="0.25">
      <c r="A279" s="1" t="s">
        <v>292</v>
      </c>
      <c r="B279" s="1" t="s">
        <v>293</v>
      </c>
      <c r="C279" s="15" t="s">
        <v>140</v>
      </c>
      <c r="D279" s="15" t="s">
        <v>122</v>
      </c>
      <c r="E279" s="2" t="s">
        <v>6378</v>
      </c>
    </row>
    <row r="280" spans="1:5" ht="15" customHeight="1" x14ac:dyDescent="0.25">
      <c r="A280" s="1" t="s">
        <v>294</v>
      </c>
      <c r="B280" s="1" t="s">
        <v>295</v>
      </c>
      <c r="C280" s="15" t="s">
        <v>129</v>
      </c>
      <c r="D280" s="15" t="s">
        <v>130</v>
      </c>
      <c r="E280" s="2" t="s">
        <v>6376</v>
      </c>
    </row>
    <row r="281" spans="1:5" ht="15" customHeight="1" x14ac:dyDescent="0.25">
      <c r="A281" s="1" t="s">
        <v>296</v>
      </c>
      <c r="B281" s="2" t="s">
        <v>297</v>
      </c>
      <c r="C281" s="15" t="s">
        <v>269</v>
      </c>
      <c r="D281" s="15" t="s">
        <v>122</v>
      </c>
      <c r="E281" s="2" t="s">
        <v>6373</v>
      </c>
    </row>
    <row r="282" spans="1:5" ht="15" customHeight="1" x14ac:dyDescent="0.25">
      <c r="A282" s="4" t="s">
        <v>2451</v>
      </c>
      <c r="B282" s="4" t="s">
        <v>5622</v>
      </c>
      <c r="C282" s="16" t="s">
        <v>2538</v>
      </c>
      <c r="D282" s="16" t="s">
        <v>122</v>
      </c>
      <c r="E282" s="6" t="s">
        <v>6373</v>
      </c>
    </row>
    <row r="283" spans="1:5" ht="15" customHeight="1" x14ac:dyDescent="0.25">
      <c r="A283" s="1" t="s">
        <v>298</v>
      </c>
      <c r="B283" s="1" t="s">
        <v>299</v>
      </c>
      <c r="C283" s="15" t="s">
        <v>140</v>
      </c>
      <c r="D283" s="15" t="s">
        <v>122</v>
      </c>
      <c r="E283" s="2" t="s">
        <v>6379</v>
      </c>
    </row>
    <row r="284" spans="1:5" ht="15" customHeight="1" x14ac:dyDescent="0.25">
      <c r="A284" s="10" t="s">
        <v>6989</v>
      </c>
      <c r="B284" s="10" t="s">
        <v>6990</v>
      </c>
      <c r="C284" s="17" t="s">
        <v>7011</v>
      </c>
      <c r="D284" s="11" t="s">
        <v>163</v>
      </c>
      <c r="E284" s="3" t="s">
        <v>6379</v>
      </c>
    </row>
    <row r="285" spans="1:5" ht="15" customHeight="1" x14ac:dyDescent="0.25">
      <c r="A285" s="10" t="s">
        <v>6737</v>
      </c>
      <c r="B285" s="10" t="s">
        <v>6738</v>
      </c>
      <c r="C285" s="17" t="s">
        <v>6835</v>
      </c>
      <c r="D285" s="11" t="s">
        <v>122</v>
      </c>
      <c r="E285" s="3" t="s">
        <v>6376</v>
      </c>
    </row>
    <row r="286" spans="1:5" ht="15" customHeight="1" x14ac:dyDescent="0.25">
      <c r="A286" s="1" t="s">
        <v>6542</v>
      </c>
      <c r="B286" s="2" t="s">
        <v>6543</v>
      </c>
      <c r="C286" s="15" t="s">
        <v>6610</v>
      </c>
      <c r="D286" s="15" t="s">
        <v>122</v>
      </c>
      <c r="E286" s="3" t="s">
        <v>6379</v>
      </c>
    </row>
    <row r="287" spans="1:5" ht="15" customHeight="1" x14ac:dyDescent="0.25">
      <c r="A287" s="1" t="s">
        <v>300</v>
      </c>
      <c r="B287" s="1" t="s">
        <v>301</v>
      </c>
      <c r="C287" s="15" t="s">
        <v>140</v>
      </c>
      <c r="D287" s="15" t="s">
        <v>122</v>
      </c>
      <c r="E287" s="2" t="s">
        <v>6379</v>
      </c>
    </row>
    <row r="288" spans="1:5" ht="15" customHeight="1" x14ac:dyDescent="0.25">
      <c r="A288" s="1" t="s">
        <v>302</v>
      </c>
      <c r="B288" s="1" t="s">
        <v>303</v>
      </c>
      <c r="C288" s="15" t="s">
        <v>140</v>
      </c>
      <c r="D288" s="15" t="s">
        <v>122</v>
      </c>
      <c r="E288" s="2" t="s">
        <v>6379</v>
      </c>
    </row>
    <row r="289" spans="1:5" ht="15" customHeight="1" x14ac:dyDescent="0.25">
      <c r="A289" s="1" t="s">
        <v>304</v>
      </c>
      <c r="B289" s="2" t="s">
        <v>305</v>
      </c>
      <c r="C289" s="18" t="s">
        <v>918</v>
      </c>
      <c r="D289" s="15" t="s">
        <v>130</v>
      </c>
      <c r="E289" s="2" t="s">
        <v>6366</v>
      </c>
    </row>
    <row r="290" spans="1:5" ht="15" customHeight="1" x14ac:dyDescent="0.25">
      <c r="A290" s="1" t="s">
        <v>306</v>
      </c>
      <c r="B290" s="2" t="s">
        <v>307</v>
      </c>
      <c r="C290" s="15" t="s">
        <v>156</v>
      </c>
      <c r="D290" s="15" t="s">
        <v>163</v>
      </c>
      <c r="E290" s="2" t="s">
        <v>6378</v>
      </c>
    </row>
    <row r="291" spans="1:5" ht="15" customHeight="1" x14ac:dyDescent="0.25">
      <c r="A291" s="1" t="s">
        <v>308</v>
      </c>
      <c r="B291" s="1" t="s">
        <v>309</v>
      </c>
      <c r="C291" s="15" t="s">
        <v>140</v>
      </c>
      <c r="D291" s="15" t="s">
        <v>163</v>
      </c>
      <c r="E291" s="2" t="s">
        <v>6378</v>
      </c>
    </row>
    <row r="292" spans="1:5" ht="15" customHeight="1" x14ac:dyDescent="0.25">
      <c r="A292" s="1" t="s">
        <v>310</v>
      </c>
      <c r="B292" s="2" t="s">
        <v>311</v>
      </c>
      <c r="C292" s="15" t="s">
        <v>166</v>
      </c>
      <c r="D292" s="15" t="s">
        <v>163</v>
      </c>
      <c r="E292" s="2" t="s">
        <v>6378</v>
      </c>
    </row>
    <row r="293" spans="1:5" ht="15" customHeight="1" x14ac:dyDescent="0.25">
      <c r="A293" s="1" t="s">
        <v>312</v>
      </c>
      <c r="B293" s="1" t="s">
        <v>313</v>
      </c>
      <c r="C293" s="15" t="s">
        <v>129</v>
      </c>
      <c r="D293" s="15" t="s">
        <v>130</v>
      </c>
      <c r="E293" s="2" t="s">
        <v>6366</v>
      </c>
    </row>
    <row r="294" spans="1:5" ht="15" customHeight="1" x14ac:dyDescent="0.25">
      <c r="A294" s="1" t="s">
        <v>314</v>
      </c>
      <c r="B294" s="1" t="s">
        <v>315</v>
      </c>
      <c r="C294" s="15" t="s">
        <v>129</v>
      </c>
      <c r="D294" s="15" t="s">
        <v>130</v>
      </c>
      <c r="E294" s="2" t="s">
        <v>6366</v>
      </c>
    </row>
    <row r="295" spans="1:5" ht="15" customHeight="1" x14ac:dyDescent="0.25">
      <c r="A295" s="1" t="s">
        <v>316</v>
      </c>
      <c r="B295" s="1" t="s">
        <v>317</v>
      </c>
      <c r="C295" s="15" t="s">
        <v>129</v>
      </c>
      <c r="D295" s="15" t="s">
        <v>130</v>
      </c>
      <c r="E295" s="2" t="s">
        <v>6366</v>
      </c>
    </row>
    <row r="296" spans="1:5" ht="15" customHeight="1" x14ac:dyDescent="0.25">
      <c r="A296" s="1" t="s">
        <v>318</v>
      </c>
      <c r="B296" s="1" t="s">
        <v>319</v>
      </c>
      <c r="C296" s="15" t="s">
        <v>140</v>
      </c>
      <c r="D296" s="15" t="s">
        <v>122</v>
      </c>
      <c r="E296" s="2" t="s">
        <v>6379</v>
      </c>
    </row>
    <row r="297" spans="1:5" ht="15" customHeight="1" x14ac:dyDescent="0.25">
      <c r="A297" s="10" t="s">
        <v>6739</v>
      </c>
      <c r="B297" s="10" t="s">
        <v>6740</v>
      </c>
      <c r="C297" s="17" t="s">
        <v>6835</v>
      </c>
      <c r="D297" s="11" t="s">
        <v>122</v>
      </c>
      <c r="E297" s="3" t="s">
        <v>6371</v>
      </c>
    </row>
    <row r="298" spans="1:5" ht="15" customHeight="1" x14ac:dyDescent="0.25">
      <c r="A298" s="10" t="s">
        <v>6741</v>
      </c>
      <c r="B298" s="10" t="s">
        <v>6742</v>
      </c>
      <c r="C298" s="17" t="s">
        <v>6835</v>
      </c>
      <c r="D298" s="11" t="s">
        <v>122</v>
      </c>
      <c r="E298" s="3" t="s">
        <v>6375</v>
      </c>
    </row>
    <row r="299" spans="1:5" ht="15" customHeight="1" x14ac:dyDescent="0.25">
      <c r="A299" s="4" t="s">
        <v>4985</v>
      </c>
      <c r="B299" s="4" t="s">
        <v>4986</v>
      </c>
      <c r="C299" s="16" t="s">
        <v>5096</v>
      </c>
      <c r="D299" s="16" t="s">
        <v>122</v>
      </c>
      <c r="E299" s="5" t="s">
        <v>6375</v>
      </c>
    </row>
    <row r="300" spans="1:5" ht="15" customHeight="1" x14ac:dyDescent="0.25">
      <c r="A300" s="10" t="s">
        <v>6747</v>
      </c>
      <c r="B300" s="10" t="s">
        <v>6748</v>
      </c>
      <c r="C300" s="17" t="s">
        <v>6835</v>
      </c>
      <c r="D300" s="11" t="s">
        <v>122</v>
      </c>
      <c r="E300" s="3" t="s">
        <v>6375</v>
      </c>
    </row>
    <row r="301" spans="1:5" ht="15" customHeight="1" x14ac:dyDescent="0.25">
      <c r="A301" s="10" t="s">
        <v>6749</v>
      </c>
      <c r="B301" s="10" t="s">
        <v>6750</v>
      </c>
      <c r="C301" s="17" t="s">
        <v>6835</v>
      </c>
      <c r="D301" s="11" t="s">
        <v>122</v>
      </c>
      <c r="E301" s="3" t="s">
        <v>6375</v>
      </c>
    </row>
    <row r="302" spans="1:5" ht="15" customHeight="1" x14ac:dyDescent="0.25">
      <c r="A302" s="10" t="s">
        <v>6743</v>
      </c>
      <c r="B302" s="10" t="s">
        <v>6744</v>
      </c>
      <c r="C302" s="17" t="s">
        <v>6835</v>
      </c>
      <c r="D302" s="11" t="s">
        <v>122</v>
      </c>
      <c r="E302" s="3" t="s">
        <v>6375</v>
      </c>
    </row>
    <row r="303" spans="1:5" ht="15" customHeight="1" x14ac:dyDescent="0.25">
      <c r="A303" s="10" t="s">
        <v>6751</v>
      </c>
      <c r="B303" s="10" t="s">
        <v>6752</v>
      </c>
      <c r="C303" s="17" t="s">
        <v>6835</v>
      </c>
      <c r="D303" s="11" t="s">
        <v>122</v>
      </c>
      <c r="E303" s="3" t="s">
        <v>6375</v>
      </c>
    </row>
    <row r="304" spans="1:5" ht="15" customHeight="1" x14ac:dyDescent="0.25">
      <c r="A304" s="4" t="s">
        <v>3851</v>
      </c>
      <c r="B304" s="4" t="s">
        <v>5623</v>
      </c>
      <c r="C304" s="16" t="s">
        <v>4828</v>
      </c>
      <c r="D304" s="16" t="s">
        <v>122</v>
      </c>
      <c r="E304" s="4" t="s">
        <v>6375</v>
      </c>
    </row>
    <row r="305" spans="1:5" ht="15" customHeight="1" x14ac:dyDescent="0.25">
      <c r="A305" s="4" t="s">
        <v>3833</v>
      </c>
      <c r="B305" s="4" t="s">
        <v>3834</v>
      </c>
      <c r="C305" s="16" t="s">
        <v>4828</v>
      </c>
      <c r="D305" s="16" t="s">
        <v>163</v>
      </c>
      <c r="E305" s="4" t="s">
        <v>6379</v>
      </c>
    </row>
    <row r="306" spans="1:5" ht="15" customHeight="1" x14ac:dyDescent="0.25">
      <c r="A306" s="4" t="s">
        <v>4056</v>
      </c>
      <c r="B306" s="4" t="s">
        <v>4057</v>
      </c>
      <c r="C306" s="16" t="s">
        <v>4828</v>
      </c>
      <c r="D306" s="16" t="s">
        <v>122</v>
      </c>
      <c r="E306" s="4" t="s">
        <v>6373</v>
      </c>
    </row>
    <row r="307" spans="1:5" ht="15" customHeight="1" x14ac:dyDescent="0.25">
      <c r="A307" s="4" t="s">
        <v>4058</v>
      </c>
      <c r="B307" s="4" t="s">
        <v>4059</v>
      </c>
      <c r="C307" s="16" t="s">
        <v>4828</v>
      </c>
      <c r="D307" s="16" t="s">
        <v>122</v>
      </c>
      <c r="E307" s="4" t="s">
        <v>6373</v>
      </c>
    </row>
    <row r="308" spans="1:5" ht="15" customHeight="1" x14ac:dyDescent="0.25">
      <c r="A308" s="10" t="s">
        <v>5980</v>
      </c>
      <c r="B308" s="10" t="s">
        <v>5981</v>
      </c>
      <c r="C308" s="17" t="s">
        <v>6249</v>
      </c>
      <c r="D308" s="17" t="s">
        <v>163</v>
      </c>
      <c r="E308" s="3" t="s">
        <v>6378</v>
      </c>
    </row>
    <row r="309" spans="1:5" ht="15" customHeight="1" x14ac:dyDescent="0.25">
      <c r="A309" s="10" t="s">
        <v>5982</v>
      </c>
      <c r="B309" s="10" t="s">
        <v>5983</v>
      </c>
      <c r="C309" s="17" t="s">
        <v>6249</v>
      </c>
      <c r="D309" s="17" t="s">
        <v>163</v>
      </c>
      <c r="E309" s="3" t="s">
        <v>6378</v>
      </c>
    </row>
    <row r="310" spans="1:5" ht="15" customHeight="1" x14ac:dyDescent="0.25">
      <c r="A310" s="10" t="s">
        <v>5984</v>
      </c>
      <c r="B310" s="10" t="s">
        <v>5985</v>
      </c>
      <c r="C310" s="17" t="s">
        <v>6249</v>
      </c>
      <c r="D310" s="17" t="s">
        <v>163</v>
      </c>
      <c r="E310" s="3" t="s">
        <v>6378</v>
      </c>
    </row>
    <row r="311" spans="1:5" ht="15" customHeight="1" x14ac:dyDescent="0.25">
      <c r="A311" s="1" t="s">
        <v>320</v>
      </c>
      <c r="B311" s="2" t="s">
        <v>321</v>
      </c>
      <c r="C311" s="15" t="s">
        <v>269</v>
      </c>
      <c r="D311" s="15" t="s">
        <v>122</v>
      </c>
      <c r="E311" s="2" t="s">
        <v>6374</v>
      </c>
    </row>
    <row r="312" spans="1:5" ht="15" customHeight="1" x14ac:dyDescent="0.25">
      <c r="A312" s="4" t="s">
        <v>4987</v>
      </c>
      <c r="B312" s="4" t="s">
        <v>4988</v>
      </c>
      <c r="C312" s="16" t="s">
        <v>5096</v>
      </c>
      <c r="D312" s="16" t="s">
        <v>122</v>
      </c>
      <c r="E312" s="5" t="s">
        <v>6376</v>
      </c>
    </row>
    <row r="313" spans="1:5" ht="15" customHeight="1" x14ac:dyDescent="0.25">
      <c r="A313" s="4" t="s">
        <v>4989</v>
      </c>
      <c r="B313" s="4" t="s">
        <v>4990</v>
      </c>
      <c r="C313" s="16" t="s">
        <v>5096</v>
      </c>
      <c r="D313" s="16" t="s">
        <v>122</v>
      </c>
      <c r="E313" s="5" t="s">
        <v>6376</v>
      </c>
    </row>
    <row r="314" spans="1:5" ht="15" customHeight="1" x14ac:dyDescent="0.25">
      <c r="A314" s="1" t="s">
        <v>322</v>
      </c>
      <c r="B314" s="1" t="s">
        <v>323</v>
      </c>
      <c r="C314" s="15" t="s">
        <v>140</v>
      </c>
      <c r="D314" s="15" t="s">
        <v>122</v>
      </c>
      <c r="E314" s="2" t="s">
        <v>6376</v>
      </c>
    </row>
    <row r="315" spans="1:5" ht="15" customHeight="1" x14ac:dyDescent="0.25">
      <c r="A315" s="1" t="s">
        <v>324</v>
      </c>
      <c r="B315" s="2" t="s">
        <v>325</v>
      </c>
      <c r="C315" s="15" t="s">
        <v>137</v>
      </c>
      <c r="D315" s="15" t="s">
        <v>122</v>
      </c>
      <c r="E315" s="2" t="s">
        <v>6374</v>
      </c>
    </row>
    <row r="316" spans="1:5" ht="15" customHeight="1" x14ac:dyDescent="0.25">
      <c r="A316" s="4" t="s">
        <v>3724</v>
      </c>
      <c r="B316" s="4" t="s">
        <v>3725</v>
      </c>
      <c r="C316" s="16" t="s">
        <v>3829</v>
      </c>
      <c r="D316" s="16" t="s">
        <v>122</v>
      </c>
      <c r="E316" s="4" t="s">
        <v>6367</v>
      </c>
    </row>
    <row r="317" spans="1:5" ht="15" customHeight="1" x14ac:dyDescent="0.25">
      <c r="A317" s="4" t="s">
        <v>3583</v>
      </c>
      <c r="B317" s="4" t="s">
        <v>3658</v>
      </c>
      <c r="C317" s="16" t="s">
        <v>3562</v>
      </c>
      <c r="D317" s="16" t="s">
        <v>122</v>
      </c>
      <c r="E317" s="5" t="s">
        <v>6367</v>
      </c>
    </row>
    <row r="318" spans="1:5" ht="15" customHeight="1" x14ac:dyDescent="0.25">
      <c r="A318" s="1" t="s">
        <v>326</v>
      </c>
      <c r="B318" s="2" t="s">
        <v>327</v>
      </c>
      <c r="C318" s="15" t="s">
        <v>269</v>
      </c>
      <c r="D318" s="15" t="s">
        <v>122</v>
      </c>
      <c r="E318" s="2" t="s">
        <v>6374</v>
      </c>
    </row>
    <row r="319" spans="1:5" ht="15" customHeight="1" x14ac:dyDescent="0.25">
      <c r="A319" s="10" t="s">
        <v>6848</v>
      </c>
      <c r="B319" s="10" t="s">
        <v>6849</v>
      </c>
      <c r="C319" s="17" t="s">
        <v>6918</v>
      </c>
      <c r="D319" s="11" t="s">
        <v>122</v>
      </c>
      <c r="E319" s="3" t="s">
        <v>6374</v>
      </c>
    </row>
    <row r="320" spans="1:5" ht="15" customHeight="1" x14ac:dyDescent="0.25">
      <c r="A320" s="4" t="s">
        <v>3852</v>
      </c>
      <c r="B320" s="4" t="s">
        <v>3853</v>
      </c>
      <c r="C320" s="16" t="s">
        <v>4828</v>
      </c>
      <c r="D320" s="16" t="s">
        <v>122</v>
      </c>
      <c r="E320" s="4" t="s">
        <v>6372</v>
      </c>
    </row>
    <row r="321" spans="1:5" ht="15" customHeight="1" x14ac:dyDescent="0.25">
      <c r="A321" s="4" t="s">
        <v>4060</v>
      </c>
      <c r="B321" s="4" t="s">
        <v>4061</v>
      </c>
      <c r="C321" s="16" t="s">
        <v>4828</v>
      </c>
      <c r="D321" s="16" t="s">
        <v>122</v>
      </c>
      <c r="E321" s="4" t="s">
        <v>6372</v>
      </c>
    </row>
    <row r="322" spans="1:5" ht="15" customHeight="1" x14ac:dyDescent="0.25">
      <c r="A322" s="4" t="s">
        <v>2452</v>
      </c>
      <c r="B322" s="4" t="s">
        <v>2453</v>
      </c>
      <c r="C322" s="16" t="s">
        <v>2538</v>
      </c>
      <c r="D322" s="16" t="s">
        <v>122</v>
      </c>
      <c r="E322" s="6" t="s">
        <v>6367</v>
      </c>
    </row>
    <row r="323" spans="1:5" ht="15" customHeight="1" x14ac:dyDescent="0.25">
      <c r="A323" s="4" t="s">
        <v>2454</v>
      </c>
      <c r="B323" s="4" t="s">
        <v>2455</v>
      </c>
      <c r="C323" s="16" t="s">
        <v>2538</v>
      </c>
      <c r="D323" s="16" t="s">
        <v>122</v>
      </c>
      <c r="E323" s="6" t="s">
        <v>6367</v>
      </c>
    </row>
    <row r="324" spans="1:5" ht="15" customHeight="1" x14ac:dyDescent="0.25">
      <c r="A324" s="4" t="s">
        <v>3126</v>
      </c>
      <c r="B324" s="4" t="s">
        <v>3127</v>
      </c>
      <c r="C324" s="16" t="s">
        <v>3551</v>
      </c>
      <c r="D324" s="16" t="s">
        <v>122</v>
      </c>
      <c r="E324" s="5" t="s">
        <v>6367</v>
      </c>
    </row>
    <row r="325" spans="1:5" ht="15" customHeight="1" x14ac:dyDescent="0.25">
      <c r="A325" s="4" t="s">
        <v>3584</v>
      </c>
      <c r="B325" s="4" t="s">
        <v>3659</v>
      </c>
      <c r="C325" s="16" t="s">
        <v>3562</v>
      </c>
      <c r="D325" s="16" t="s">
        <v>122</v>
      </c>
      <c r="E325" s="5" t="s">
        <v>6367</v>
      </c>
    </row>
    <row r="326" spans="1:5" ht="15" customHeight="1" x14ac:dyDescent="0.25">
      <c r="A326" s="4" t="s">
        <v>3585</v>
      </c>
      <c r="B326" s="4" t="s">
        <v>3660</v>
      </c>
      <c r="C326" s="16" t="s">
        <v>3562</v>
      </c>
      <c r="D326" s="16" t="s">
        <v>122</v>
      </c>
      <c r="E326" s="5" t="s">
        <v>6367</v>
      </c>
    </row>
    <row r="327" spans="1:5" ht="15" customHeight="1" x14ac:dyDescent="0.25">
      <c r="A327" s="4" t="s">
        <v>3128</v>
      </c>
      <c r="B327" s="4" t="s">
        <v>3129</v>
      </c>
      <c r="C327" s="16" t="s">
        <v>3551</v>
      </c>
      <c r="D327" s="16" t="s">
        <v>122</v>
      </c>
      <c r="E327" s="5" t="s">
        <v>6367</v>
      </c>
    </row>
    <row r="328" spans="1:5" ht="15" customHeight="1" x14ac:dyDescent="0.25">
      <c r="A328" s="4" t="s">
        <v>3130</v>
      </c>
      <c r="B328" s="4" t="s">
        <v>3131</v>
      </c>
      <c r="C328" s="16" t="s">
        <v>3551</v>
      </c>
      <c r="D328" s="16" t="s">
        <v>122</v>
      </c>
      <c r="E328" s="5" t="s">
        <v>6367</v>
      </c>
    </row>
    <row r="329" spans="1:5" ht="15" customHeight="1" x14ac:dyDescent="0.25">
      <c r="A329" s="4" t="s">
        <v>3132</v>
      </c>
      <c r="B329" s="4" t="s">
        <v>3133</v>
      </c>
      <c r="C329" s="16" t="s">
        <v>3551</v>
      </c>
      <c r="D329" s="16" t="s">
        <v>122</v>
      </c>
      <c r="E329" s="5" t="s">
        <v>6367</v>
      </c>
    </row>
    <row r="330" spans="1:5" ht="15" customHeight="1" x14ac:dyDescent="0.25">
      <c r="A330" s="4" t="s">
        <v>3726</v>
      </c>
      <c r="B330" s="4" t="s">
        <v>3727</v>
      </c>
      <c r="C330" s="16" t="s">
        <v>3829</v>
      </c>
      <c r="D330" s="16" t="s">
        <v>122</v>
      </c>
      <c r="E330" s="4" t="s">
        <v>6375</v>
      </c>
    </row>
    <row r="331" spans="1:5" ht="15" customHeight="1" x14ac:dyDescent="0.25">
      <c r="A331" s="10" t="s">
        <v>5857</v>
      </c>
      <c r="B331" s="10" t="s">
        <v>5858</v>
      </c>
      <c r="C331" s="17" t="s">
        <v>5977</v>
      </c>
      <c r="D331" s="17" t="s">
        <v>122</v>
      </c>
      <c r="E331" s="3" t="s">
        <v>6373</v>
      </c>
    </row>
    <row r="332" spans="1:5" ht="15" customHeight="1" x14ac:dyDescent="0.25">
      <c r="A332" s="4" t="s">
        <v>4062</v>
      </c>
      <c r="B332" s="4" t="s">
        <v>4063</v>
      </c>
      <c r="C332" s="16" t="s">
        <v>4828</v>
      </c>
      <c r="D332" s="16" t="s">
        <v>122</v>
      </c>
      <c r="E332" s="4" t="s">
        <v>6371</v>
      </c>
    </row>
    <row r="333" spans="1:5" ht="15" customHeight="1" x14ac:dyDescent="0.25">
      <c r="A333" s="1" t="s">
        <v>328</v>
      </c>
      <c r="B333" s="1" t="s">
        <v>329</v>
      </c>
      <c r="C333" s="15" t="s">
        <v>140</v>
      </c>
      <c r="D333" s="15" t="s">
        <v>122</v>
      </c>
      <c r="E333" s="2" t="s">
        <v>6376</v>
      </c>
    </row>
    <row r="334" spans="1:5" ht="15" customHeight="1" x14ac:dyDescent="0.25">
      <c r="A334" s="4" t="s">
        <v>4066</v>
      </c>
      <c r="B334" s="4" t="s">
        <v>5548</v>
      </c>
      <c r="C334" s="16" t="s">
        <v>4828</v>
      </c>
      <c r="D334" s="16" t="s">
        <v>122</v>
      </c>
      <c r="E334" s="4" t="s">
        <v>6371</v>
      </c>
    </row>
    <row r="335" spans="1:5" ht="15" customHeight="1" x14ac:dyDescent="0.25">
      <c r="A335" s="4" t="s">
        <v>4064</v>
      </c>
      <c r="B335" s="4" t="s">
        <v>4065</v>
      </c>
      <c r="C335" s="16" t="s">
        <v>4828</v>
      </c>
      <c r="D335" s="16" t="s">
        <v>122</v>
      </c>
      <c r="E335" s="4" t="s">
        <v>6371</v>
      </c>
    </row>
    <row r="336" spans="1:5" ht="15" customHeight="1" x14ac:dyDescent="0.25">
      <c r="A336" s="4" t="s">
        <v>4991</v>
      </c>
      <c r="B336" s="4" t="s">
        <v>4992</v>
      </c>
      <c r="C336" s="16" t="s">
        <v>5096</v>
      </c>
      <c r="D336" s="16" t="s">
        <v>122</v>
      </c>
      <c r="E336" s="5" t="s">
        <v>6373</v>
      </c>
    </row>
    <row r="337" spans="1:5" ht="15" customHeight="1" x14ac:dyDescent="0.25">
      <c r="A337" s="10" t="s">
        <v>7200</v>
      </c>
      <c r="B337" s="3" t="s">
        <v>7165</v>
      </c>
      <c r="C337" s="17" t="s">
        <v>7233</v>
      </c>
      <c r="D337" s="11" t="s">
        <v>122</v>
      </c>
      <c r="E337" s="3" t="s">
        <v>6373</v>
      </c>
    </row>
    <row r="338" spans="1:5" ht="15" customHeight="1" x14ac:dyDescent="0.25">
      <c r="A338" s="4" t="s">
        <v>2496</v>
      </c>
      <c r="B338" s="4" t="s">
        <v>2497</v>
      </c>
      <c r="C338" s="16" t="s">
        <v>2538</v>
      </c>
      <c r="D338" s="16" t="s">
        <v>122</v>
      </c>
      <c r="E338" s="6" t="s">
        <v>6372</v>
      </c>
    </row>
    <row r="339" spans="1:5" ht="15" customHeight="1" x14ac:dyDescent="0.25">
      <c r="A339" s="1" t="s">
        <v>330</v>
      </c>
      <c r="B339" s="2" t="s">
        <v>331</v>
      </c>
      <c r="C339" s="15" t="s">
        <v>166</v>
      </c>
      <c r="D339" s="15" t="s">
        <v>122</v>
      </c>
      <c r="E339" s="2" t="s">
        <v>6372</v>
      </c>
    </row>
    <row r="340" spans="1:5" ht="15" customHeight="1" x14ac:dyDescent="0.25">
      <c r="A340" s="1" t="s">
        <v>332</v>
      </c>
      <c r="B340" s="1" t="s">
        <v>333</v>
      </c>
      <c r="C340" s="15" t="s">
        <v>140</v>
      </c>
      <c r="D340" s="15" t="s">
        <v>122</v>
      </c>
      <c r="E340" s="2" t="s">
        <v>6372</v>
      </c>
    </row>
    <row r="341" spans="1:5" ht="15" customHeight="1" x14ac:dyDescent="0.25">
      <c r="A341" s="4" t="s">
        <v>2456</v>
      </c>
      <c r="B341" s="4" t="s">
        <v>5549</v>
      </c>
      <c r="C341" s="16" t="s">
        <v>2538</v>
      </c>
      <c r="D341" s="16" t="s">
        <v>122</v>
      </c>
      <c r="E341" s="6" t="s">
        <v>6372</v>
      </c>
    </row>
    <row r="342" spans="1:5" ht="15" customHeight="1" x14ac:dyDescent="0.25">
      <c r="A342" s="1" t="s">
        <v>334</v>
      </c>
      <c r="B342" s="1" t="s">
        <v>335</v>
      </c>
      <c r="C342" s="15" t="s">
        <v>140</v>
      </c>
      <c r="D342" s="15" t="s">
        <v>122</v>
      </c>
      <c r="E342" s="2" t="s">
        <v>6372</v>
      </c>
    </row>
    <row r="343" spans="1:5" ht="15" customHeight="1" x14ac:dyDescent="0.25">
      <c r="A343" s="1" t="s">
        <v>336</v>
      </c>
      <c r="B343" s="2" t="s">
        <v>337</v>
      </c>
      <c r="C343" s="15" t="s">
        <v>156</v>
      </c>
      <c r="D343" s="15" t="s">
        <v>122</v>
      </c>
      <c r="E343" s="2" t="s">
        <v>6372</v>
      </c>
    </row>
    <row r="344" spans="1:5" ht="15" customHeight="1" x14ac:dyDescent="0.25">
      <c r="A344" s="4" t="s">
        <v>4833</v>
      </c>
      <c r="B344" s="4" t="s">
        <v>4834</v>
      </c>
      <c r="C344" s="16" t="s">
        <v>4941</v>
      </c>
      <c r="D344" s="16" t="s">
        <v>163</v>
      </c>
      <c r="E344" s="5" t="s">
        <v>6379</v>
      </c>
    </row>
    <row r="345" spans="1:5" ht="15" customHeight="1" x14ac:dyDescent="0.25">
      <c r="A345" s="1" t="s">
        <v>338</v>
      </c>
      <c r="B345" s="2" t="s">
        <v>339</v>
      </c>
      <c r="C345" s="15" t="s">
        <v>156</v>
      </c>
      <c r="D345" s="15" t="s">
        <v>122</v>
      </c>
      <c r="E345" s="2" t="s">
        <v>6372</v>
      </c>
    </row>
    <row r="346" spans="1:5" ht="15" customHeight="1" x14ac:dyDescent="0.25">
      <c r="A346" s="1" t="s">
        <v>340</v>
      </c>
      <c r="B346" s="1" t="s">
        <v>341</v>
      </c>
      <c r="C346" s="15" t="s">
        <v>140</v>
      </c>
      <c r="D346" s="15" t="s">
        <v>122</v>
      </c>
      <c r="E346" s="2" t="s">
        <v>6372</v>
      </c>
    </row>
    <row r="347" spans="1:5" ht="15" customHeight="1" x14ac:dyDescent="0.25">
      <c r="A347" s="1" t="s">
        <v>342</v>
      </c>
      <c r="B347" s="1" t="s">
        <v>343</v>
      </c>
      <c r="C347" s="15" t="s">
        <v>140</v>
      </c>
      <c r="D347" s="15" t="s">
        <v>122</v>
      </c>
      <c r="E347" s="2" t="s">
        <v>6372</v>
      </c>
    </row>
    <row r="348" spans="1:5" ht="15" customHeight="1" x14ac:dyDescent="0.25">
      <c r="A348" s="10" t="s">
        <v>7085</v>
      </c>
      <c r="B348" s="3" t="s">
        <v>7047</v>
      </c>
      <c r="C348" s="17" t="s">
        <v>7052</v>
      </c>
      <c r="D348" s="11" t="s">
        <v>163</v>
      </c>
      <c r="E348" s="3" t="s">
        <v>6379</v>
      </c>
    </row>
    <row r="349" spans="1:5" ht="15" customHeight="1" x14ac:dyDescent="0.25">
      <c r="A349" s="10" t="s">
        <v>7086</v>
      </c>
      <c r="B349" s="3" t="s">
        <v>7048</v>
      </c>
      <c r="C349" s="17" t="s">
        <v>7052</v>
      </c>
      <c r="D349" s="11" t="s">
        <v>163</v>
      </c>
      <c r="E349" s="3" t="s">
        <v>6379</v>
      </c>
    </row>
    <row r="350" spans="1:5" ht="15" customHeight="1" x14ac:dyDescent="0.25">
      <c r="A350" s="4" t="s">
        <v>5724</v>
      </c>
      <c r="B350" s="4" t="s">
        <v>5725</v>
      </c>
      <c r="C350" s="16" t="s">
        <v>5836</v>
      </c>
      <c r="D350" s="16" t="s">
        <v>163</v>
      </c>
      <c r="E350" s="3" t="s">
        <v>6379</v>
      </c>
    </row>
    <row r="351" spans="1:5" ht="15" customHeight="1" x14ac:dyDescent="0.25">
      <c r="A351" s="10" t="s">
        <v>6012</v>
      </c>
      <c r="B351" s="10" t="s">
        <v>6013</v>
      </c>
      <c r="C351" s="17" t="s">
        <v>6249</v>
      </c>
      <c r="D351" s="17" t="s">
        <v>122</v>
      </c>
      <c r="E351" s="3" t="s">
        <v>7013</v>
      </c>
    </row>
    <row r="352" spans="1:5" ht="15" customHeight="1" x14ac:dyDescent="0.25">
      <c r="A352" s="4" t="s">
        <v>4072</v>
      </c>
      <c r="B352" s="4" t="s">
        <v>5624</v>
      </c>
      <c r="C352" s="16" t="s">
        <v>4828</v>
      </c>
      <c r="D352" s="16" t="s">
        <v>122</v>
      </c>
      <c r="E352" s="4" t="s">
        <v>7013</v>
      </c>
    </row>
    <row r="353" spans="1:5" ht="15" customHeight="1" x14ac:dyDescent="0.25">
      <c r="A353" s="4" t="s">
        <v>4067</v>
      </c>
      <c r="B353" s="4" t="s">
        <v>5550</v>
      </c>
      <c r="C353" s="16" t="s">
        <v>4828</v>
      </c>
      <c r="D353" s="16" t="s">
        <v>122</v>
      </c>
      <c r="E353" s="4" t="s">
        <v>7013</v>
      </c>
    </row>
    <row r="354" spans="1:5" ht="15" customHeight="1" x14ac:dyDescent="0.25">
      <c r="A354" s="1" t="s">
        <v>344</v>
      </c>
      <c r="B354" s="2" t="s">
        <v>345</v>
      </c>
      <c r="C354" s="15" t="s">
        <v>156</v>
      </c>
      <c r="D354" s="15" t="s">
        <v>122</v>
      </c>
      <c r="E354" s="2" t="s">
        <v>7013</v>
      </c>
    </row>
    <row r="355" spans="1:5" ht="15" customHeight="1" x14ac:dyDescent="0.25">
      <c r="A355" s="4" t="s">
        <v>4068</v>
      </c>
      <c r="B355" s="4" t="s">
        <v>4069</v>
      </c>
      <c r="C355" s="16" t="s">
        <v>4828</v>
      </c>
      <c r="D355" s="16" t="s">
        <v>122</v>
      </c>
      <c r="E355" s="4" t="s">
        <v>7013</v>
      </c>
    </row>
    <row r="356" spans="1:5" ht="15" customHeight="1" x14ac:dyDescent="0.25">
      <c r="A356" s="4" t="s">
        <v>4070</v>
      </c>
      <c r="B356" s="4" t="s">
        <v>4071</v>
      </c>
      <c r="C356" s="16" t="s">
        <v>4828</v>
      </c>
      <c r="D356" s="16" t="s">
        <v>122</v>
      </c>
      <c r="E356" s="4" t="s">
        <v>7013</v>
      </c>
    </row>
    <row r="357" spans="1:5" ht="15" customHeight="1" x14ac:dyDescent="0.25">
      <c r="A357" s="10" t="s">
        <v>6014</v>
      </c>
      <c r="B357" s="10" t="s">
        <v>6015</v>
      </c>
      <c r="C357" s="17" t="s">
        <v>6249</v>
      </c>
      <c r="D357" s="17" t="s">
        <v>122</v>
      </c>
      <c r="E357" s="3" t="s">
        <v>7013</v>
      </c>
    </row>
    <row r="358" spans="1:5" ht="15" customHeight="1" x14ac:dyDescent="0.25">
      <c r="A358" s="4" t="s">
        <v>4073</v>
      </c>
      <c r="B358" s="4" t="s">
        <v>5625</v>
      </c>
      <c r="C358" s="16" t="s">
        <v>4828</v>
      </c>
      <c r="D358" s="16" t="s">
        <v>122</v>
      </c>
      <c r="E358" s="4" t="s">
        <v>7013</v>
      </c>
    </row>
    <row r="359" spans="1:5" ht="15" customHeight="1" x14ac:dyDescent="0.25">
      <c r="A359" s="4" t="s">
        <v>4074</v>
      </c>
      <c r="B359" s="4" t="s">
        <v>5626</v>
      </c>
      <c r="C359" s="16" t="s">
        <v>4828</v>
      </c>
      <c r="D359" s="16" t="s">
        <v>122</v>
      </c>
      <c r="E359" s="4" t="s">
        <v>7013</v>
      </c>
    </row>
    <row r="360" spans="1:5" ht="15" customHeight="1" x14ac:dyDescent="0.25">
      <c r="A360" s="4" t="s">
        <v>4075</v>
      </c>
      <c r="B360" s="4" t="s">
        <v>4076</v>
      </c>
      <c r="C360" s="16" t="s">
        <v>4828</v>
      </c>
      <c r="D360" s="16" t="s">
        <v>122</v>
      </c>
      <c r="E360" s="4" t="s">
        <v>7013</v>
      </c>
    </row>
    <row r="361" spans="1:5" ht="15" customHeight="1" x14ac:dyDescent="0.25">
      <c r="A361" s="4" t="s">
        <v>3586</v>
      </c>
      <c r="B361" s="4" t="s">
        <v>3661</v>
      </c>
      <c r="C361" s="16" t="s">
        <v>3562</v>
      </c>
      <c r="D361" s="16" t="s">
        <v>122</v>
      </c>
      <c r="E361" s="5" t="s">
        <v>6367</v>
      </c>
    </row>
    <row r="362" spans="1:5" ht="15" customHeight="1" x14ac:dyDescent="0.25">
      <c r="A362" s="1" t="s">
        <v>346</v>
      </c>
      <c r="B362" s="1" t="s">
        <v>347</v>
      </c>
      <c r="C362" s="15" t="s">
        <v>140</v>
      </c>
      <c r="D362" s="15" t="s">
        <v>122</v>
      </c>
      <c r="E362" s="2" t="s">
        <v>6376</v>
      </c>
    </row>
    <row r="363" spans="1:5" ht="15" customHeight="1" x14ac:dyDescent="0.25">
      <c r="A363" s="4" t="s">
        <v>3587</v>
      </c>
      <c r="B363" s="4" t="s">
        <v>3662</v>
      </c>
      <c r="C363" s="16" t="s">
        <v>3562</v>
      </c>
      <c r="D363" s="16" t="s">
        <v>122</v>
      </c>
      <c r="E363" s="5" t="s">
        <v>6367</v>
      </c>
    </row>
    <row r="364" spans="1:5" ht="15" customHeight="1" x14ac:dyDescent="0.25">
      <c r="A364" s="1" t="s">
        <v>348</v>
      </c>
      <c r="B364" s="2" t="s">
        <v>349</v>
      </c>
      <c r="C364" s="15" t="s">
        <v>177</v>
      </c>
      <c r="D364" s="15" t="s">
        <v>163</v>
      </c>
      <c r="E364" s="2" t="s">
        <v>6378</v>
      </c>
    </row>
    <row r="365" spans="1:5" ht="15" customHeight="1" x14ac:dyDescent="0.25">
      <c r="A365" s="1" t="s">
        <v>350</v>
      </c>
      <c r="B365" s="2" t="s">
        <v>351</v>
      </c>
      <c r="C365" s="15" t="s">
        <v>121</v>
      </c>
      <c r="D365" s="15" t="s">
        <v>122</v>
      </c>
      <c r="E365" s="2" t="s">
        <v>6373</v>
      </c>
    </row>
    <row r="366" spans="1:5" ht="15" customHeight="1" x14ac:dyDescent="0.25">
      <c r="A366" s="4" t="s">
        <v>3134</v>
      </c>
      <c r="B366" s="4" t="s">
        <v>5551</v>
      </c>
      <c r="C366" s="16" t="s">
        <v>3551</v>
      </c>
      <c r="D366" s="16" t="s">
        <v>122</v>
      </c>
      <c r="E366" s="5" t="s">
        <v>6369</v>
      </c>
    </row>
    <row r="367" spans="1:5" ht="15" customHeight="1" x14ac:dyDescent="0.25">
      <c r="A367" s="1" t="s">
        <v>352</v>
      </c>
      <c r="B367" s="2" t="s">
        <v>353</v>
      </c>
      <c r="C367" s="15" t="s">
        <v>156</v>
      </c>
      <c r="D367" s="15" t="s">
        <v>122</v>
      </c>
      <c r="E367" s="2" t="s">
        <v>6371</v>
      </c>
    </row>
    <row r="368" spans="1:5" ht="15" customHeight="1" x14ac:dyDescent="0.25">
      <c r="A368" s="1" t="s">
        <v>354</v>
      </c>
      <c r="B368" s="2" t="s">
        <v>355</v>
      </c>
      <c r="C368" s="15" t="s">
        <v>166</v>
      </c>
      <c r="D368" s="15" t="s">
        <v>122</v>
      </c>
      <c r="E368" s="2" t="s">
        <v>6371</v>
      </c>
    </row>
    <row r="369" spans="1:5" ht="15" customHeight="1" x14ac:dyDescent="0.25">
      <c r="A369" s="10" t="s">
        <v>5441</v>
      </c>
      <c r="B369" s="10" t="s">
        <v>5442</v>
      </c>
      <c r="C369" s="16" t="s">
        <v>5540</v>
      </c>
      <c r="D369" s="16" t="s">
        <v>163</v>
      </c>
      <c r="E369" s="3" t="s">
        <v>6378</v>
      </c>
    </row>
    <row r="370" spans="1:5" ht="15" customHeight="1" x14ac:dyDescent="0.25">
      <c r="A370" s="10" t="s">
        <v>5443</v>
      </c>
      <c r="B370" s="10" t="s">
        <v>5444</v>
      </c>
      <c r="C370" s="16" t="s">
        <v>5540</v>
      </c>
      <c r="D370" s="16" t="s">
        <v>163</v>
      </c>
      <c r="E370" s="3" t="s">
        <v>6378</v>
      </c>
    </row>
    <row r="371" spans="1:5" ht="15" customHeight="1" x14ac:dyDescent="0.25">
      <c r="A371" s="10" t="s">
        <v>5445</v>
      </c>
      <c r="B371" s="10" t="s">
        <v>5536</v>
      </c>
      <c r="C371" s="16" t="s">
        <v>5540</v>
      </c>
      <c r="D371" s="16" t="s">
        <v>163</v>
      </c>
      <c r="E371" s="3" t="s">
        <v>6378</v>
      </c>
    </row>
    <row r="372" spans="1:5" ht="15" customHeight="1" x14ac:dyDescent="0.25">
      <c r="A372" s="4" t="s">
        <v>3135</v>
      </c>
      <c r="B372" s="4" t="s">
        <v>3136</v>
      </c>
      <c r="C372" s="16" t="s">
        <v>3551</v>
      </c>
      <c r="D372" s="16" t="s">
        <v>122</v>
      </c>
      <c r="E372" s="5" t="s">
        <v>6367</v>
      </c>
    </row>
    <row r="373" spans="1:5" ht="15" customHeight="1" x14ac:dyDescent="0.25">
      <c r="A373" s="4" t="s">
        <v>3137</v>
      </c>
      <c r="B373" s="4" t="s">
        <v>3138</v>
      </c>
      <c r="C373" s="16" t="s">
        <v>3551</v>
      </c>
      <c r="D373" s="16" t="s">
        <v>122</v>
      </c>
      <c r="E373" s="5" t="s">
        <v>6367</v>
      </c>
    </row>
    <row r="374" spans="1:5" ht="15" customHeight="1" x14ac:dyDescent="0.25">
      <c r="A374" s="4" t="s">
        <v>3139</v>
      </c>
      <c r="B374" s="4" t="s">
        <v>5552</v>
      </c>
      <c r="C374" s="16" t="s">
        <v>3551</v>
      </c>
      <c r="D374" s="16" t="s">
        <v>122</v>
      </c>
      <c r="E374" s="5" t="s">
        <v>6367</v>
      </c>
    </row>
    <row r="375" spans="1:5" ht="15" customHeight="1" x14ac:dyDescent="0.25">
      <c r="A375" s="4" t="s">
        <v>3140</v>
      </c>
      <c r="B375" s="4" t="s">
        <v>3141</v>
      </c>
      <c r="C375" s="16" t="s">
        <v>3551</v>
      </c>
      <c r="D375" s="16" t="s">
        <v>122</v>
      </c>
      <c r="E375" s="5" t="s">
        <v>6367</v>
      </c>
    </row>
    <row r="376" spans="1:5" ht="15" customHeight="1" x14ac:dyDescent="0.25">
      <c r="A376" s="4" t="s">
        <v>3142</v>
      </c>
      <c r="B376" s="4" t="s">
        <v>3143</v>
      </c>
      <c r="C376" s="16" t="s">
        <v>3551</v>
      </c>
      <c r="D376" s="16" t="s">
        <v>122</v>
      </c>
      <c r="E376" s="5" t="s">
        <v>6367</v>
      </c>
    </row>
    <row r="377" spans="1:5" ht="15" customHeight="1" x14ac:dyDescent="0.25">
      <c r="A377" s="4" t="s">
        <v>3144</v>
      </c>
      <c r="B377" s="4" t="s">
        <v>3145</v>
      </c>
      <c r="C377" s="16" t="s">
        <v>3551</v>
      </c>
      <c r="D377" s="16" t="s">
        <v>122</v>
      </c>
      <c r="E377" s="5" t="s">
        <v>6367</v>
      </c>
    </row>
    <row r="378" spans="1:5" ht="15" customHeight="1" x14ac:dyDescent="0.25">
      <c r="A378" s="10" t="s">
        <v>6185</v>
      </c>
      <c r="B378" s="10" t="s">
        <v>6186</v>
      </c>
      <c r="C378" s="17" t="s">
        <v>6249</v>
      </c>
      <c r="D378" s="17" t="s">
        <v>122</v>
      </c>
      <c r="E378" s="3" t="s">
        <v>6381</v>
      </c>
    </row>
    <row r="379" spans="1:5" ht="15" customHeight="1" x14ac:dyDescent="0.25">
      <c r="A379" s="4" t="s">
        <v>4077</v>
      </c>
      <c r="B379" s="4" t="s">
        <v>4078</v>
      </c>
      <c r="C379" s="16" t="s">
        <v>4828</v>
      </c>
      <c r="D379" s="16" t="s">
        <v>122</v>
      </c>
      <c r="E379" s="4" t="s">
        <v>6367</v>
      </c>
    </row>
    <row r="380" spans="1:5" ht="15" customHeight="1" x14ac:dyDescent="0.25">
      <c r="A380" s="10" t="s">
        <v>5859</v>
      </c>
      <c r="B380" s="10" t="s">
        <v>5860</v>
      </c>
      <c r="C380" s="17" t="s">
        <v>5977</v>
      </c>
      <c r="D380" s="17" t="s">
        <v>122</v>
      </c>
      <c r="E380" s="3" t="s">
        <v>6376</v>
      </c>
    </row>
    <row r="381" spans="1:5" ht="15" customHeight="1" x14ac:dyDescent="0.25">
      <c r="A381" s="4" t="s">
        <v>2706</v>
      </c>
      <c r="B381" s="4" t="s">
        <v>2707</v>
      </c>
      <c r="C381" s="16" t="s">
        <v>4830</v>
      </c>
      <c r="D381" s="16" t="s">
        <v>130</v>
      </c>
      <c r="E381" s="5" t="s">
        <v>6366</v>
      </c>
    </row>
    <row r="382" spans="1:5" ht="15" customHeight="1" x14ac:dyDescent="0.25">
      <c r="A382" s="10" t="s">
        <v>6641</v>
      </c>
      <c r="B382" s="10" t="s">
        <v>6642</v>
      </c>
      <c r="C382" s="17" t="s">
        <v>6724</v>
      </c>
      <c r="D382" s="11" t="s">
        <v>122</v>
      </c>
      <c r="E382" s="3" t="s">
        <v>6378</v>
      </c>
    </row>
    <row r="383" spans="1:5" ht="15" customHeight="1" x14ac:dyDescent="0.25">
      <c r="A383" s="4" t="s">
        <v>4993</v>
      </c>
      <c r="B383" s="4" t="s">
        <v>4994</v>
      </c>
      <c r="C383" s="16" t="s">
        <v>5096</v>
      </c>
      <c r="D383" s="16" t="s">
        <v>122</v>
      </c>
      <c r="E383" s="5" t="s">
        <v>6376</v>
      </c>
    </row>
    <row r="384" spans="1:5" ht="15" customHeight="1" x14ac:dyDescent="0.25">
      <c r="A384" s="10" t="s">
        <v>7201</v>
      </c>
      <c r="B384" s="3" t="s">
        <v>7166</v>
      </c>
      <c r="C384" s="17" t="s">
        <v>7233</v>
      </c>
      <c r="D384" s="11" t="s">
        <v>122</v>
      </c>
      <c r="E384" s="3" t="s">
        <v>6374</v>
      </c>
    </row>
    <row r="385" spans="1:5" ht="15" customHeight="1" x14ac:dyDescent="0.25">
      <c r="A385" s="10" t="s">
        <v>7051</v>
      </c>
      <c r="B385" s="3" t="s">
        <v>7014</v>
      </c>
      <c r="C385" s="17" t="s">
        <v>7052</v>
      </c>
      <c r="D385" s="11" t="s">
        <v>122</v>
      </c>
      <c r="E385" s="3" t="s">
        <v>6371</v>
      </c>
    </row>
    <row r="386" spans="1:5" ht="15" customHeight="1" x14ac:dyDescent="0.25">
      <c r="A386" s="10" t="s">
        <v>7053</v>
      </c>
      <c r="B386" s="3" t="s">
        <v>7015</v>
      </c>
      <c r="C386" s="17" t="s">
        <v>7052</v>
      </c>
      <c r="D386" s="11" t="s">
        <v>122</v>
      </c>
      <c r="E386" s="3" t="s">
        <v>6371</v>
      </c>
    </row>
    <row r="387" spans="1:5" ht="15" customHeight="1" x14ac:dyDescent="0.25">
      <c r="A387" s="1" t="s">
        <v>356</v>
      </c>
      <c r="B387" s="1" t="s">
        <v>357</v>
      </c>
      <c r="C387" s="15" t="s">
        <v>140</v>
      </c>
      <c r="D387" s="15" t="s">
        <v>122</v>
      </c>
      <c r="E387" s="2" t="s">
        <v>6374</v>
      </c>
    </row>
    <row r="388" spans="1:5" ht="15" customHeight="1" x14ac:dyDescent="0.25">
      <c r="A388" s="1" t="s">
        <v>358</v>
      </c>
      <c r="B388" s="2" t="s">
        <v>359</v>
      </c>
      <c r="C388" s="15" t="s">
        <v>156</v>
      </c>
      <c r="D388" s="15" t="s">
        <v>122</v>
      </c>
      <c r="E388" s="2" t="s">
        <v>6374</v>
      </c>
    </row>
    <row r="389" spans="1:5" ht="15" customHeight="1" x14ac:dyDescent="0.25">
      <c r="A389" s="4" t="s">
        <v>4079</v>
      </c>
      <c r="B389" s="4" t="s">
        <v>4080</v>
      </c>
      <c r="C389" s="16" t="s">
        <v>4828</v>
      </c>
      <c r="D389" s="16" t="s">
        <v>122</v>
      </c>
      <c r="E389" s="4" t="s">
        <v>6373</v>
      </c>
    </row>
    <row r="390" spans="1:5" ht="15" customHeight="1" x14ac:dyDescent="0.25">
      <c r="A390" s="4" t="s">
        <v>4081</v>
      </c>
      <c r="B390" s="4" t="s">
        <v>4082</v>
      </c>
      <c r="C390" s="16" t="s">
        <v>4828</v>
      </c>
      <c r="D390" s="16" t="s">
        <v>122</v>
      </c>
      <c r="E390" s="4" t="s">
        <v>6373</v>
      </c>
    </row>
    <row r="391" spans="1:5" ht="15" customHeight="1" x14ac:dyDescent="0.25">
      <c r="A391" s="1" t="s">
        <v>360</v>
      </c>
      <c r="B391" s="1" t="s">
        <v>361</v>
      </c>
      <c r="C391" s="15" t="s">
        <v>129</v>
      </c>
      <c r="D391" s="15" t="s">
        <v>130</v>
      </c>
      <c r="E391" s="2" t="s">
        <v>6366</v>
      </c>
    </row>
    <row r="392" spans="1:5" ht="15" customHeight="1" x14ac:dyDescent="0.25">
      <c r="A392" s="4" t="s">
        <v>2708</v>
      </c>
      <c r="B392" s="4" t="s">
        <v>2709</v>
      </c>
      <c r="C392" s="16" t="s">
        <v>3702</v>
      </c>
      <c r="D392" s="16" t="s">
        <v>130</v>
      </c>
      <c r="E392" s="5" t="s">
        <v>6376</v>
      </c>
    </row>
    <row r="393" spans="1:5" ht="15" customHeight="1" x14ac:dyDescent="0.25">
      <c r="A393" s="1" t="s">
        <v>362</v>
      </c>
      <c r="B393" s="1" t="s">
        <v>363</v>
      </c>
      <c r="C393" s="15" t="s">
        <v>129</v>
      </c>
      <c r="D393" s="15" t="s">
        <v>130</v>
      </c>
      <c r="E393" s="2" t="s">
        <v>6366</v>
      </c>
    </row>
    <row r="394" spans="1:5" ht="15" customHeight="1" x14ac:dyDescent="0.25">
      <c r="A394" s="1" t="s">
        <v>364</v>
      </c>
      <c r="B394" s="2" t="s">
        <v>365</v>
      </c>
      <c r="C394" s="15" t="s">
        <v>153</v>
      </c>
      <c r="D394" s="15" t="s">
        <v>130</v>
      </c>
      <c r="E394" s="2" t="s">
        <v>6366</v>
      </c>
    </row>
    <row r="395" spans="1:5" ht="15" customHeight="1" x14ac:dyDescent="0.25">
      <c r="A395" s="1" t="s">
        <v>366</v>
      </c>
      <c r="B395" s="2" t="s">
        <v>367</v>
      </c>
      <c r="C395" s="15" t="s">
        <v>153</v>
      </c>
      <c r="D395" s="15" t="s">
        <v>130</v>
      </c>
      <c r="E395" s="2" t="s">
        <v>6366</v>
      </c>
    </row>
    <row r="396" spans="1:5" ht="15" customHeight="1" x14ac:dyDescent="0.25">
      <c r="A396" s="1" t="s">
        <v>368</v>
      </c>
      <c r="B396" s="2" t="s">
        <v>369</v>
      </c>
      <c r="C396" s="15" t="s">
        <v>156</v>
      </c>
      <c r="D396" s="15" t="s">
        <v>122</v>
      </c>
      <c r="E396" s="2" t="s">
        <v>6375</v>
      </c>
    </row>
    <row r="397" spans="1:5" ht="15" customHeight="1" x14ac:dyDescent="0.25">
      <c r="A397" s="4" t="s">
        <v>3588</v>
      </c>
      <c r="B397" s="4" t="s">
        <v>3663</v>
      </c>
      <c r="C397" s="16" t="s">
        <v>3562</v>
      </c>
      <c r="D397" s="16" t="s">
        <v>122</v>
      </c>
      <c r="E397" s="5" t="s">
        <v>6375</v>
      </c>
    </row>
    <row r="398" spans="1:5" ht="15" customHeight="1" x14ac:dyDescent="0.25">
      <c r="A398" s="4" t="s">
        <v>3146</v>
      </c>
      <c r="B398" s="4" t="s">
        <v>3147</v>
      </c>
      <c r="C398" s="16" t="s">
        <v>3551</v>
      </c>
      <c r="D398" s="16" t="s">
        <v>122</v>
      </c>
      <c r="E398" s="5" t="s">
        <v>6376</v>
      </c>
    </row>
    <row r="399" spans="1:5" ht="15" customHeight="1" x14ac:dyDescent="0.25">
      <c r="A399" s="4" t="s">
        <v>3589</v>
      </c>
      <c r="B399" s="4" t="s">
        <v>3664</v>
      </c>
      <c r="C399" s="16" t="s">
        <v>3562</v>
      </c>
      <c r="D399" s="16" t="s">
        <v>122</v>
      </c>
      <c r="E399" s="5" t="s">
        <v>6375</v>
      </c>
    </row>
    <row r="400" spans="1:5" ht="15" customHeight="1" x14ac:dyDescent="0.25">
      <c r="A400" s="4" t="s">
        <v>4083</v>
      </c>
      <c r="B400" s="4" t="s">
        <v>4084</v>
      </c>
      <c r="C400" s="16" t="s">
        <v>4828</v>
      </c>
      <c r="D400" s="16" t="s">
        <v>122</v>
      </c>
      <c r="E400" s="4" t="s">
        <v>6375</v>
      </c>
    </row>
    <row r="401" spans="1:5" ht="15" customHeight="1" x14ac:dyDescent="0.25">
      <c r="A401" s="4" t="s">
        <v>3148</v>
      </c>
      <c r="B401" s="4" t="s">
        <v>5627</v>
      </c>
      <c r="C401" s="16" t="s">
        <v>3551</v>
      </c>
      <c r="D401" s="16" t="s">
        <v>122</v>
      </c>
      <c r="E401" s="5" t="s">
        <v>6375</v>
      </c>
    </row>
    <row r="402" spans="1:5" ht="15" customHeight="1" x14ac:dyDescent="0.25">
      <c r="A402" s="4" t="s">
        <v>5746</v>
      </c>
      <c r="B402" s="4" t="s">
        <v>5747</v>
      </c>
      <c r="C402" s="16" t="s">
        <v>5836</v>
      </c>
      <c r="D402" s="16" t="s">
        <v>122</v>
      </c>
      <c r="E402" s="3" t="s">
        <v>6375</v>
      </c>
    </row>
    <row r="403" spans="1:5" ht="15" customHeight="1" x14ac:dyDescent="0.25">
      <c r="A403" s="4" t="s">
        <v>5748</v>
      </c>
      <c r="B403" s="4" t="s">
        <v>5749</v>
      </c>
      <c r="C403" s="16" t="s">
        <v>5836</v>
      </c>
      <c r="D403" s="16" t="s">
        <v>122</v>
      </c>
      <c r="E403" s="3" t="s">
        <v>6375</v>
      </c>
    </row>
    <row r="404" spans="1:5" ht="15" customHeight="1" x14ac:dyDescent="0.25">
      <c r="A404" s="4" t="s">
        <v>4085</v>
      </c>
      <c r="B404" s="4" t="s">
        <v>4086</v>
      </c>
      <c r="C404" s="16" t="s">
        <v>4828</v>
      </c>
      <c r="D404" s="16" t="s">
        <v>122</v>
      </c>
      <c r="E404" s="4" t="s">
        <v>6375</v>
      </c>
    </row>
    <row r="405" spans="1:5" ht="15" customHeight="1" x14ac:dyDescent="0.25">
      <c r="A405" s="4" t="s">
        <v>4087</v>
      </c>
      <c r="B405" s="4" t="s">
        <v>4088</v>
      </c>
      <c r="C405" s="16" t="s">
        <v>4828</v>
      </c>
      <c r="D405" s="16" t="s">
        <v>122</v>
      </c>
      <c r="E405" s="4" t="s">
        <v>6375</v>
      </c>
    </row>
    <row r="406" spans="1:5" ht="15" customHeight="1" x14ac:dyDescent="0.25">
      <c r="A406" s="4" t="s">
        <v>4089</v>
      </c>
      <c r="B406" s="4" t="s">
        <v>4090</v>
      </c>
      <c r="C406" s="16" t="s">
        <v>4828</v>
      </c>
      <c r="D406" s="16" t="s">
        <v>122</v>
      </c>
      <c r="E406" s="4" t="s">
        <v>6375</v>
      </c>
    </row>
    <row r="407" spans="1:5" ht="15" customHeight="1" x14ac:dyDescent="0.25">
      <c r="A407" s="4" t="s">
        <v>3149</v>
      </c>
      <c r="B407" s="4" t="s">
        <v>3150</v>
      </c>
      <c r="C407" s="16" t="s">
        <v>3551</v>
      </c>
      <c r="D407" s="16" t="s">
        <v>122</v>
      </c>
      <c r="E407" s="5" t="s">
        <v>6375</v>
      </c>
    </row>
    <row r="408" spans="1:5" ht="15" customHeight="1" x14ac:dyDescent="0.25">
      <c r="A408" s="4" t="s">
        <v>4091</v>
      </c>
      <c r="B408" s="4" t="s">
        <v>4092</v>
      </c>
      <c r="C408" s="16" t="s">
        <v>4828</v>
      </c>
      <c r="D408" s="16" t="s">
        <v>122</v>
      </c>
      <c r="E408" s="4" t="s">
        <v>6375</v>
      </c>
    </row>
    <row r="409" spans="1:5" ht="15" customHeight="1" x14ac:dyDescent="0.25">
      <c r="A409" s="4" t="s">
        <v>4093</v>
      </c>
      <c r="B409" s="4" t="s">
        <v>5628</v>
      </c>
      <c r="C409" s="16" t="s">
        <v>4828</v>
      </c>
      <c r="D409" s="16" t="s">
        <v>122</v>
      </c>
      <c r="E409" s="4" t="s">
        <v>6375</v>
      </c>
    </row>
    <row r="410" spans="1:5" ht="15" customHeight="1" x14ac:dyDescent="0.25">
      <c r="A410" s="4" t="s">
        <v>4094</v>
      </c>
      <c r="B410" s="4" t="s">
        <v>5629</v>
      </c>
      <c r="C410" s="16" t="s">
        <v>4828</v>
      </c>
      <c r="D410" s="16" t="s">
        <v>122</v>
      </c>
      <c r="E410" s="4" t="s">
        <v>6375</v>
      </c>
    </row>
    <row r="411" spans="1:5" ht="15" customHeight="1" x14ac:dyDescent="0.25">
      <c r="A411" s="4" t="s">
        <v>3151</v>
      </c>
      <c r="B411" s="4" t="s">
        <v>5630</v>
      </c>
      <c r="C411" s="16" t="s">
        <v>3551</v>
      </c>
      <c r="D411" s="16" t="s">
        <v>122</v>
      </c>
      <c r="E411" s="5" t="s">
        <v>6375</v>
      </c>
    </row>
    <row r="412" spans="1:5" ht="15" customHeight="1" x14ac:dyDescent="0.25">
      <c r="A412" s="4" t="s">
        <v>4095</v>
      </c>
      <c r="B412" s="4" t="s">
        <v>5631</v>
      </c>
      <c r="C412" s="16" t="s">
        <v>4828</v>
      </c>
      <c r="D412" s="16" t="s">
        <v>122</v>
      </c>
      <c r="E412" s="4" t="s">
        <v>6375</v>
      </c>
    </row>
    <row r="413" spans="1:5" ht="15" customHeight="1" x14ac:dyDescent="0.25">
      <c r="A413" s="4" t="s">
        <v>3152</v>
      </c>
      <c r="B413" s="4" t="s">
        <v>3153</v>
      </c>
      <c r="C413" s="16" t="s">
        <v>3551</v>
      </c>
      <c r="D413" s="16" t="s">
        <v>122</v>
      </c>
      <c r="E413" s="5" t="s">
        <v>6375</v>
      </c>
    </row>
    <row r="414" spans="1:5" ht="15" customHeight="1" x14ac:dyDescent="0.25">
      <c r="A414" s="4" t="s">
        <v>3154</v>
      </c>
      <c r="B414" s="4" t="s">
        <v>5632</v>
      </c>
      <c r="C414" s="16" t="s">
        <v>3551</v>
      </c>
      <c r="D414" s="16" t="s">
        <v>122</v>
      </c>
      <c r="E414" s="5" t="s">
        <v>6375</v>
      </c>
    </row>
    <row r="415" spans="1:5" ht="15" customHeight="1" x14ac:dyDescent="0.25">
      <c r="A415" s="1" t="s">
        <v>370</v>
      </c>
      <c r="B415" s="2" t="s">
        <v>371</v>
      </c>
      <c r="C415" s="15" t="s">
        <v>137</v>
      </c>
      <c r="D415" s="15" t="s">
        <v>122</v>
      </c>
      <c r="E415" s="2" t="s">
        <v>6371</v>
      </c>
    </row>
    <row r="416" spans="1:5" ht="15" customHeight="1" x14ac:dyDescent="0.25">
      <c r="A416" s="10" t="s">
        <v>7202</v>
      </c>
      <c r="B416" s="3" t="s">
        <v>7167</v>
      </c>
      <c r="C416" s="17" t="s">
        <v>7233</v>
      </c>
      <c r="D416" s="11" t="s">
        <v>122</v>
      </c>
      <c r="E416" s="3" t="s">
        <v>6374</v>
      </c>
    </row>
    <row r="417" spans="1:5" ht="15" customHeight="1" x14ac:dyDescent="0.25">
      <c r="A417" s="4" t="s">
        <v>3155</v>
      </c>
      <c r="B417" s="4" t="s">
        <v>3156</v>
      </c>
      <c r="C417" s="16" t="s">
        <v>3551</v>
      </c>
      <c r="D417" s="16" t="s">
        <v>122</v>
      </c>
      <c r="E417" s="5" t="s">
        <v>6375</v>
      </c>
    </row>
    <row r="418" spans="1:5" ht="15" customHeight="1" x14ac:dyDescent="0.25">
      <c r="A418" s="4" t="s">
        <v>3590</v>
      </c>
      <c r="B418" s="4" t="s">
        <v>3665</v>
      </c>
      <c r="C418" s="16" t="s">
        <v>3562</v>
      </c>
      <c r="D418" s="16" t="s">
        <v>122</v>
      </c>
      <c r="E418" s="5" t="s">
        <v>6375</v>
      </c>
    </row>
    <row r="419" spans="1:5" ht="15" customHeight="1" x14ac:dyDescent="0.25">
      <c r="A419" s="10" t="s">
        <v>7203</v>
      </c>
      <c r="B419" s="3" t="s">
        <v>7168</v>
      </c>
      <c r="C419" s="17" t="s">
        <v>7233</v>
      </c>
      <c r="D419" s="11" t="s">
        <v>122</v>
      </c>
      <c r="E419" s="3" t="s">
        <v>6374</v>
      </c>
    </row>
    <row r="420" spans="1:5" ht="15" customHeight="1" x14ac:dyDescent="0.25">
      <c r="A420" s="10" t="s">
        <v>7204</v>
      </c>
      <c r="B420" s="3" t="s">
        <v>7169</v>
      </c>
      <c r="C420" s="17" t="s">
        <v>7233</v>
      </c>
      <c r="D420" s="11" t="s">
        <v>122</v>
      </c>
      <c r="E420" s="3" t="s">
        <v>6374</v>
      </c>
    </row>
    <row r="421" spans="1:5" ht="15" customHeight="1" x14ac:dyDescent="0.25">
      <c r="A421" s="4" t="s">
        <v>3157</v>
      </c>
      <c r="B421" s="4" t="s">
        <v>3158</v>
      </c>
      <c r="C421" s="16" t="s">
        <v>3551</v>
      </c>
      <c r="D421" s="16" t="s">
        <v>122</v>
      </c>
      <c r="E421" s="5" t="s">
        <v>6367</v>
      </c>
    </row>
    <row r="422" spans="1:5" ht="15" customHeight="1" x14ac:dyDescent="0.25">
      <c r="A422" s="4" t="s">
        <v>3159</v>
      </c>
      <c r="B422" s="4" t="s">
        <v>3160</v>
      </c>
      <c r="C422" s="16" t="s">
        <v>3551</v>
      </c>
      <c r="D422" s="16" t="s">
        <v>122</v>
      </c>
      <c r="E422" s="5" t="s">
        <v>6367</v>
      </c>
    </row>
    <row r="423" spans="1:5" ht="15" customHeight="1" x14ac:dyDescent="0.25">
      <c r="A423" s="4" t="s">
        <v>3161</v>
      </c>
      <c r="B423" s="4" t="s">
        <v>3162</v>
      </c>
      <c r="C423" s="16" t="s">
        <v>3551</v>
      </c>
      <c r="D423" s="16" t="s">
        <v>122</v>
      </c>
      <c r="E423" s="5" t="s">
        <v>6367</v>
      </c>
    </row>
    <row r="424" spans="1:5" ht="15" customHeight="1" x14ac:dyDescent="0.25">
      <c r="A424" s="1" t="s">
        <v>372</v>
      </c>
      <c r="B424" s="2" t="s">
        <v>373</v>
      </c>
      <c r="C424" s="15" t="s">
        <v>374</v>
      </c>
      <c r="D424" s="15" t="s">
        <v>130</v>
      </c>
      <c r="E424" s="2" t="s">
        <v>6377</v>
      </c>
    </row>
    <row r="425" spans="1:5" ht="15" customHeight="1" x14ac:dyDescent="0.25">
      <c r="A425" s="1" t="s">
        <v>375</v>
      </c>
      <c r="B425" s="1" t="s">
        <v>376</v>
      </c>
      <c r="C425" s="15" t="s">
        <v>140</v>
      </c>
      <c r="D425" s="15" t="s">
        <v>122</v>
      </c>
      <c r="E425" s="2" t="s">
        <v>6372</v>
      </c>
    </row>
    <row r="426" spans="1:5" ht="15" customHeight="1" x14ac:dyDescent="0.25">
      <c r="A426" s="4" t="s">
        <v>4096</v>
      </c>
      <c r="B426" s="4" t="s">
        <v>4097</v>
      </c>
      <c r="C426" s="16" t="s">
        <v>4828</v>
      </c>
      <c r="D426" s="16" t="s">
        <v>122</v>
      </c>
      <c r="E426" s="4" t="s">
        <v>6376</v>
      </c>
    </row>
    <row r="427" spans="1:5" ht="15" customHeight="1" x14ac:dyDescent="0.25">
      <c r="A427" s="4" t="s">
        <v>2457</v>
      </c>
      <c r="B427" s="4" t="s">
        <v>2458</v>
      </c>
      <c r="C427" s="16" t="s">
        <v>2538</v>
      </c>
      <c r="D427" s="16" t="s">
        <v>122</v>
      </c>
      <c r="E427" s="6" t="s">
        <v>6379</v>
      </c>
    </row>
    <row r="428" spans="1:5" ht="15" customHeight="1" x14ac:dyDescent="0.25">
      <c r="A428" s="4" t="s">
        <v>2459</v>
      </c>
      <c r="B428" s="4" t="s">
        <v>2460</v>
      </c>
      <c r="C428" s="16" t="s">
        <v>2538</v>
      </c>
      <c r="D428" s="16" t="s">
        <v>122</v>
      </c>
      <c r="E428" s="6" t="s">
        <v>6379</v>
      </c>
    </row>
    <row r="429" spans="1:5" ht="15" customHeight="1" x14ac:dyDescent="0.25">
      <c r="A429" s="4" t="s">
        <v>2425</v>
      </c>
      <c r="B429" s="4" t="s">
        <v>2426</v>
      </c>
      <c r="C429" s="16" t="s">
        <v>2538</v>
      </c>
      <c r="D429" s="16" t="s">
        <v>163</v>
      </c>
      <c r="E429" s="6" t="s">
        <v>6379</v>
      </c>
    </row>
    <row r="430" spans="1:5" ht="15" customHeight="1" x14ac:dyDescent="0.25">
      <c r="A430" s="4" t="s">
        <v>2427</v>
      </c>
      <c r="B430" s="4" t="s">
        <v>2428</v>
      </c>
      <c r="C430" s="16" t="s">
        <v>2538</v>
      </c>
      <c r="D430" s="16" t="s">
        <v>163</v>
      </c>
      <c r="E430" s="6" t="s">
        <v>6379</v>
      </c>
    </row>
    <row r="431" spans="1:5" ht="15" customHeight="1" x14ac:dyDescent="0.25">
      <c r="A431" s="4" t="s">
        <v>2710</v>
      </c>
      <c r="B431" s="4" t="s">
        <v>2711</v>
      </c>
      <c r="C431" s="16" t="s">
        <v>3702</v>
      </c>
      <c r="D431" s="16" t="s">
        <v>130</v>
      </c>
      <c r="E431" s="5" t="s">
        <v>6366</v>
      </c>
    </row>
    <row r="432" spans="1:5" ht="15" customHeight="1" x14ac:dyDescent="0.25">
      <c r="A432" s="4" t="s">
        <v>11</v>
      </c>
      <c r="B432" s="4" t="s">
        <v>74</v>
      </c>
      <c r="C432" s="16" t="s">
        <v>4832</v>
      </c>
      <c r="D432" s="16" t="s">
        <v>130</v>
      </c>
      <c r="E432" s="6" t="s">
        <v>6366</v>
      </c>
    </row>
    <row r="433" spans="1:5" ht="15" customHeight="1" x14ac:dyDescent="0.25">
      <c r="A433" s="10" t="s">
        <v>7128</v>
      </c>
      <c r="B433" s="3" t="s">
        <v>7090</v>
      </c>
      <c r="C433" s="17" t="s">
        <v>7124</v>
      </c>
      <c r="D433" s="11" t="s">
        <v>122</v>
      </c>
      <c r="E433" s="3" t="s">
        <v>6374</v>
      </c>
    </row>
    <row r="434" spans="1:5" ht="15" customHeight="1" x14ac:dyDescent="0.25">
      <c r="A434" s="4" t="s">
        <v>4098</v>
      </c>
      <c r="B434" s="4" t="s">
        <v>4099</v>
      </c>
      <c r="C434" s="16" t="s">
        <v>4828</v>
      </c>
      <c r="D434" s="16" t="s">
        <v>122</v>
      </c>
      <c r="E434" s="4" t="s">
        <v>6373</v>
      </c>
    </row>
    <row r="435" spans="1:5" ht="15" customHeight="1" x14ac:dyDescent="0.25">
      <c r="A435" s="4" t="s">
        <v>4100</v>
      </c>
      <c r="B435" s="4" t="s">
        <v>4101</v>
      </c>
      <c r="C435" s="16" t="s">
        <v>4828</v>
      </c>
      <c r="D435" s="16" t="s">
        <v>122</v>
      </c>
      <c r="E435" s="4" t="s">
        <v>6373</v>
      </c>
    </row>
    <row r="436" spans="1:5" ht="15" customHeight="1" x14ac:dyDescent="0.25">
      <c r="A436" s="4" t="s">
        <v>4102</v>
      </c>
      <c r="B436" s="4" t="s">
        <v>4103</v>
      </c>
      <c r="C436" s="16" t="s">
        <v>4828</v>
      </c>
      <c r="D436" s="16" t="s">
        <v>122</v>
      </c>
      <c r="E436" s="4" t="s">
        <v>6373</v>
      </c>
    </row>
    <row r="437" spans="1:5" ht="15" customHeight="1" x14ac:dyDescent="0.25">
      <c r="A437" s="4" t="s">
        <v>4104</v>
      </c>
      <c r="B437" s="4" t="s">
        <v>4105</v>
      </c>
      <c r="C437" s="16" t="s">
        <v>4828</v>
      </c>
      <c r="D437" s="16" t="s">
        <v>122</v>
      </c>
      <c r="E437" s="4" t="s">
        <v>6373</v>
      </c>
    </row>
    <row r="438" spans="1:5" ht="15" customHeight="1" x14ac:dyDescent="0.25">
      <c r="A438" s="4" t="s">
        <v>4106</v>
      </c>
      <c r="B438" s="4" t="s">
        <v>4107</v>
      </c>
      <c r="C438" s="16" t="s">
        <v>4828</v>
      </c>
      <c r="D438" s="16" t="s">
        <v>122</v>
      </c>
      <c r="E438" s="4" t="s">
        <v>6373</v>
      </c>
    </row>
    <row r="439" spans="1:5" ht="15" customHeight="1" x14ac:dyDescent="0.25">
      <c r="A439" s="4" t="s">
        <v>4108</v>
      </c>
      <c r="B439" s="4" t="s">
        <v>4109</v>
      </c>
      <c r="C439" s="16" t="s">
        <v>4828</v>
      </c>
      <c r="D439" s="16" t="s">
        <v>122</v>
      </c>
      <c r="E439" s="4" t="s">
        <v>6373</v>
      </c>
    </row>
    <row r="440" spans="1:5" ht="15" customHeight="1" x14ac:dyDescent="0.25">
      <c r="A440" s="4" t="s">
        <v>4110</v>
      </c>
      <c r="B440" s="4" t="s">
        <v>4111</v>
      </c>
      <c r="C440" s="16" t="s">
        <v>4828</v>
      </c>
      <c r="D440" s="16" t="s">
        <v>122</v>
      </c>
      <c r="E440" s="4" t="s">
        <v>6373</v>
      </c>
    </row>
    <row r="441" spans="1:5" ht="15" customHeight="1" x14ac:dyDescent="0.25">
      <c r="A441" s="4" t="s">
        <v>4112</v>
      </c>
      <c r="B441" s="4" t="s">
        <v>4113</v>
      </c>
      <c r="C441" s="16" t="s">
        <v>4828</v>
      </c>
      <c r="D441" s="16" t="s">
        <v>122</v>
      </c>
      <c r="E441" s="4" t="s">
        <v>6373</v>
      </c>
    </row>
    <row r="442" spans="1:5" ht="15" customHeight="1" x14ac:dyDescent="0.25">
      <c r="A442" s="4" t="s">
        <v>4114</v>
      </c>
      <c r="B442" s="4" t="s">
        <v>4115</v>
      </c>
      <c r="C442" s="16" t="s">
        <v>5099</v>
      </c>
      <c r="D442" s="16" t="s">
        <v>122</v>
      </c>
      <c r="E442" s="4" t="s">
        <v>6373</v>
      </c>
    </row>
    <row r="443" spans="1:5" ht="15" customHeight="1" x14ac:dyDescent="0.25">
      <c r="A443" s="1" t="s">
        <v>6544</v>
      </c>
      <c r="B443" s="2" t="s">
        <v>6545</v>
      </c>
      <c r="C443" s="15" t="s">
        <v>6610</v>
      </c>
      <c r="D443" s="15" t="s">
        <v>122</v>
      </c>
      <c r="E443" s="3" t="s">
        <v>6373</v>
      </c>
    </row>
    <row r="444" spans="1:5" ht="15" customHeight="1" x14ac:dyDescent="0.25">
      <c r="A444" s="4" t="s">
        <v>6643</v>
      </c>
      <c r="B444" s="4" t="s">
        <v>6644</v>
      </c>
      <c r="C444" s="17" t="s">
        <v>6724</v>
      </c>
      <c r="D444" s="11" t="s">
        <v>122</v>
      </c>
      <c r="E444" s="3" t="s">
        <v>6373</v>
      </c>
    </row>
    <row r="445" spans="1:5" ht="15" customHeight="1" x14ac:dyDescent="0.25">
      <c r="A445" s="1" t="s">
        <v>6546</v>
      </c>
      <c r="B445" s="2" t="s">
        <v>6547</v>
      </c>
      <c r="C445" s="15" t="s">
        <v>6610</v>
      </c>
      <c r="D445" s="15" t="s">
        <v>122</v>
      </c>
      <c r="E445" s="3" t="s">
        <v>6373</v>
      </c>
    </row>
    <row r="446" spans="1:5" ht="15" customHeight="1" x14ac:dyDescent="0.25">
      <c r="A446" s="4" t="s">
        <v>2587</v>
      </c>
      <c r="B446" s="4" t="s">
        <v>2588</v>
      </c>
      <c r="C446" s="16" t="s">
        <v>3551</v>
      </c>
      <c r="D446" s="16" t="s">
        <v>122</v>
      </c>
      <c r="E446" s="5" t="s">
        <v>6371</v>
      </c>
    </row>
    <row r="447" spans="1:5" ht="15" customHeight="1" x14ac:dyDescent="0.25">
      <c r="A447" s="4" t="s">
        <v>4116</v>
      </c>
      <c r="B447" s="4" t="s">
        <v>4117</v>
      </c>
      <c r="C447" s="16" t="s">
        <v>4828</v>
      </c>
      <c r="D447" s="16" t="s">
        <v>122</v>
      </c>
      <c r="E447" s="4" t="s">
        <v>6371</v>
      </c>
    </row>
    <row r="448" spans="1:5" ht="15" customHeight="1" x14ac:dyDescent="0.25">
      <c r="A448" s="4" t="s">
        <v>4118</v>
      </c>
      <c r="B448" s="4" t="s">
        <v>4119</v>
      </c>
      <c r="C448" s="16" t="s">
        <v>4828</v>
      </c>
      <c r="D448" s="16" t="s">
        <v>122</v>
      </c>
      <c r="E448" s="4" t="s">
        <v>6371</v>
      </c>
    </row>
    <row r="449" spans="1:5" ht="15" customHeight="1" x14ac:dyDescent="0.25">
      <c r="A449" s="4" t="s">
        <v>3728</v>
      </c>
      <c r="B449" s="4" t="s">
        <v>3729</v>
      </c>
      <c r="C449" s="16" t="s">
        <v>3829</v>
      </c>
      <c r="D449" s="16" t="s">
        <v>122</v>
      </c>
      <c r="E449" s="4" t="s">
        <v>6367</v>
      </c>
    </row>
    <row r="450" spans="1:5" ht="15" customHeight="1" x14ac:dyDescent="0.25">
      <c r="A450" s="4" t="s">
        <v>3730</v>
      </c>
      <c r="B450" s="4" t="s">
        <v>3731</v>
      </c>
      <c r="C450" s="16" t="s">
        <v>3829</v>
      </c>
      <c r="D450" s="16" t="s">
        <v>122</v>
      </c>
      <c r="E450" s="4" t="s">
        <v>6367</v>
      </c>
    </row>
    <row r="451" spans="1:5" ht="15" customHeight="1" x14ac:dyDescent="0.25">
      <c r="A451" s="1" t="s">
        <v>377</v>
      </c>
      <c r="B451" s="1" t="s">
        <v>378</v>
      </c>
      <c r="C451" s="15" t="s">
        <v>140</v>
      </c>
      <c r="D451" s="15" t="s">
        <v>122</v>
      </c>
      <c r="E451" s="2" t="s">
        <v>6376</v>
      </c>
    </row>
    <row r="452" spans="1:5" ht="15" customHeight="1" x14ac:dyDescent="0.25">
      <c r="A452" s="1" t="s">
        <v>379</v>
      </c>
      <c r="B452" s="1" t="s">
        <v>380</v>
      </c>
      <c r="C452" s="15" t="s">
        <v>140</v>
      </c>
      <c r="D452" s="15" t="s">
        <v>122</v>
      </c>
      <c r="E452" s="2" t="s">
        <v>6376</v>
      </c>
    </row>
    <row r="453" spans="1:5" ht="15" customHeight="1" x14ac:dyDescent="0.25">
      <c r="A453" s="4" t="s">
        <v>3732</v>
      </c>
      <c r="B453" s="4" t="s">
        <v>3733</v>
      </c>
      <c r="C453" s="16" t="s">
        <v>3829</v>
      </c>
      <c r="D453" s="16" t="s">
        <v>122</v>
      </c>
      <c r="E453" s="4" t="s">
        <v>6367</v>
      </c>
    </row>
    <row r="454" spans="1:5" ht="15" customHeight="1" x14ac:dyDescent="0.25">
      <c r="A454" s="1" t="s">
        <v>381</v>
      </c>
      <c r="B454" s="2" t="s">
        <v>382</v>
      </c>
      <c r="C454" s="15" t="s">
        <v>156</v>
      </c>
      <c r="D454" s="15" t="s">
        <v>122</v>
      </c>
      <c r="E454" s="2" t="s">
        <v>6371</v>
      </c>
    </row>
    <row r="455" spans="1:5" ht="15" customHeight="1" x14ac:dyDescent="0.25">
      <c r="A455" s="4" t="s">
        <v>4120</v>
      </c>
      <c r="B455" s="4" t="s">
        <v>4121</v>
      </c>
      <c r="C455" s="16" t="s">
        <v>4828</v>
      </c>
      <c r="D455" s="16" t="s">
        <v>122</v>
      </c>
      <c r="E455" s="4" t="s">
        <v>6371</v>
      </c>
    </row>
    <row r="456" spans="1:5" ht="15" customHeight="1" x14ac:dyDescent="0.25">
      <c r="A456" s="10" t="s">
        <v>6614</v>
      </c>
      <c r="B456" s="10" t="s">
        <v>6615</v>
      </c>
      <c r="C456" s="17" t="s">
        <v>6724</v>
      </c>
      <c r="D456" s="11" t="s">
        <v>163</v>
      </c>
      <c r="E456" s="3" t="s">
        <v>6379</v>
      </c>
    </row>
    <row r="457" spans="1:5" ht="15" customHeight="1" x14ac:dyDescent="0.25">
      <c r="A457" s="1" t="s">
        <v>383</v>
      </c>
      <c r="B457" s="1" t="s">
        <v>384</v>
      </c>
      <c r="C457" s="15" t="s">
        <v>140</v>
      </c>
      <c r="D457" s="15" t="s">
        <v>122</v>
      </c>
      <c r="E457" s="2" t="s">
        <v>6379</v>
      </c>
    </row>
    <row r="458" spans="1:5" ht="15" customHeight="1" x14ac:dyDescent="0.25">
      <c r="A458" s="4" t="s">
        <v>3734</v>
      </c>
      <c r="B458" s="4" t="s">
        <v>3735</v>
      </c>
      <c r="C458" s="16" t="s">
        <v>3829</v>
      </c>
      <c r="D458" s="16" t="s">
        <v>122</v>
      </c>
      <c r="E458" s="4" t="s">
        <v>6379</v>
      </c>
    </row>
    <row r="459" spans="1:5" ht="15" customHeight="1" x14ac:dyDescent="0.25">
      <c r="A459" s="10" t="s">
        <v>7054</v>
      </c>
      <c r="B459" s="3" t="s">
        <v>7016</v>
      </c>
      <c r="C459" s="17" t="s">
        <v>7052</v>
      </c>
      <c r="D459" s="11" t="s">
        <v>122</v>
      </c>
      <c r="E459" s="3" t="s">
        <v>6376</v>
      </c>
    </row>
    <row r="460" spans="1:5" ht="15" customHeight="1" x14ac:dyDescent="0.25">
      <c r="A460" s="4" t="s">
        <v>3736</v>
      </c>
      <c r="B460" s="4" t="s">
        <v>3737</v>
      </c>
      <c r="C460" s="16" t="s">
        <v>3829</v>
      </c>
      <c r="D460" s="16" t="s">
        <v>122</v>
      </c>
      <c r="E460" s="4" t="s">
        <v>6379</v>
      </c>
    </row>
    <row r="461" spans="1:5" ht="15" customHeight="1" x14ac:dyDescent="0.25">
      <c r="A461" s="4" t="s">
        <v>4122</v>
      </c>
      <c r="B461" s="4" t="s">
        <v>4123</v>
      </c>
      <c r="C461" s="16" t="s">
        <v>4828</v>
      </c>
      <c r="D461" s="16" t="s">
        <v>122</v>
      </c>
      <c r="E461" s="4" t="s">
        <v>6367</v>
      </c>
    </row>
    <row r="462" spans="1:5" ht="15" customHeight="1" x14ac:dyDescent="0.25">
      <c r="A462" s="4" t="s">
        <v>4124</v>
      </c>
      <c r="B462" s="4" t="s">
        <v>4125</v>
      </c>
      <c r="C462" s="16" t="s">
        <v>4828</v>
      </c>
      <c r="D462" s="16" t="s">
        <v>122</v>
      </c>
      <c r="E462" s="4" t="s">
        <v>6367</v>
      </c>
    </row>
    <row r="463" spans="1:5" ht="15" customHeight="1" x14ac:dyDescent="0.25">
      <c r="A463" s="1" t="s">
        <v>385</v>
      </c>
      <c r="B463" s="2" t="s">
        <v>386</v>
      </c>
      <c r="C463" s="15" t="s">
        <v>156</v>
      </c>
      <c r="D463" s="15" t="s">
        <v>122</v>
      </c>
      <c r="E463" s="2" t="s">
        <v>6367</v>
      </c>
    </row>
    <row r="464" spans="1:5" ht="15" customHeight="1" x14ac:dyDescent="0.25">
      <c r="A464" s="4" t="s">
        <v>4126</v>
      </c>
      <c r="B464" s="4" t="s">
        <v>4127</v>
      </c>
      <c r="C464" s="16" t="s">
        <v>4828</v>
      </c>
      <c r="D464" s="16" t="s">
        <v>122</v>
      </c>
      <c r="E464" s="4" t="s">
        <v>6367</v>
      </c>
    </row>
    <row r="465" spans="1:5" ht="15" customHeight="1" x14ac:dyDescent="0.25">
      <c r="A465" s="4" t="s">
        <v>12</v>
      </c>
      <c r="B465" s="4" t="s">
        <v>75</v>
      </c>
      <c r="C465" s="16" t="s">
        <v>0</v>
      </c>
      <c r="D465" s="15" t="s">
        <v>122</v>
      </c>
      <c r="E465" s="6" t="s">
        <v>6375</v>
      </c>
    </row>
    <row r="466" spans="1:5" ht="15" customHeight="1" x14ac:dyDescent="0.25">
      <c r="A466" s="4" t="s">
        <v>4843</v>
      </c>
      <c r="B466" s="4" t="s">
        <v>4844</v>
      </c>
      <c r="C466" s="16" t="s">
        <v>4941</v>
      </c>
      <c r="D466" s="16" t="s">
        <v>122</v>
      </c>
      <c r="E466" s="5" t="s">
        <v>6375</v>
      </c>
    </row>
    <row r="467" spans="1:5" ht="15" customHeight="1" x14ac:dyDescent="0.25">
      <c r="A467" s="4" t="s">
        <v>5106</v>
      </c>
      <c r="B467" s="4" t="s">
        <v>5107</v>
      </c>
      <c r="C467" s="16" t="s">
        <v>5540</v>
      </c>
      <c r="D467" s="16" t="s">
        <v>122</v>
      </c>
      <c r="E467" s="3" t="s">
        <v>6375</v>
      </c>
    </row>
    <row r="468" spans="1:5" ht="15" customHeight="1" x14ac:dyDescent="0.25">
      <c r="A468" s="4" t="s">
        <v>4128</v>
      </c>
      <c r="B468" s="4" t="s">
        <v>4129</v>
      </c>
      <c r="C468" s="16" t="s">
        <v>4828</v>
      </c>
      <c r="D468" s="16" t="s">
        <v>122</v>
      </c>
      <c r="E468" s="4" t="s">
        <v>6375</v>
      </c>
    </row>
    <row r="469" spans="1:5" ht="15" customHeight="1" x14ac:dyDescent="0.25">
      <c r="A469" s="4" t="s">
        <v>3163</v>
      </c>
      <c r="B469" s="4" t="s">
        <v>3164</v>
      </c>
      <c r="C469" s="16" t="s">
        <v>3551</v>
      </c>
      <c r="D469" s="16" t="s">
        <v>122</v>
      </c>
      <c r="E469" s="5" t="s">
        <v>6375</v>
      </c>
    </row>
    <row r="470" spans="1:5" ht="15" customHeight="1" x14ac:dyDescent="0.25">
      <c r="A470" s="4" t="s">
        <v>3165</v>
      </c>
      <c r="B470" s="4" t="s">
        <v>3166</v>
      </c>
      <c r="C470" s="16" t="s">
        <v>3551</v>
      </c>
      <c r="D470" s="16" t="s">
        <v>122</v>
      </c>
      <c r="E470" s="5" t="s">
        <v>6375</v>
      </c>
    </row>
    <row r="471" spans="1:5" ht="15" customHeight="1" x14ac:dyDescent="0.25">
      <c r="A471" s="4" t="s">
        <v>3167</v>
      </c>
      <c r="B471" s="4" t="s">
        <v>3168</v>
      </c>
      <c r="C471" s="16" t="s">
        <v>3551</v>
      </c>
      <c r="D471" s="16" t="s">
        <v>122</v>
      </c>
      <c r="E471" s="5" t="s">
        <v>6375</v>
      </c>
    </row>
    <row r="472" spans="1:5" ht="15" customHeight="1" x14ac:dyDescent="0.25">
      <c r="A472" s="4" t="s">
        <v>3169</v>
      </c>
      <c r="B472" s="4" t="s">
        <v>3170</v>
      </c>
      <c r="C472" s="16" t="s">
        <v>3551</v>
      </c>
      <c r="D472" s="16" t="s">
        <v>122</v>
      </c>
      <c r="E472" s="5" t="s">
        <v>6375</v>
      </c>
    </row>
    <row r="473" spans="1:5" ht="15" customHeight="1" x14ac:dyDescent="0.25">
      <c r="A473" s="4" t="s">
        <v>4130</v>
      </c>
      <c r="B473" s="4" t="s">
        <v>4131</v>
      </c>
      <c r="C473" s="16" t="s">
        <v>4828</v>
      </c>
      <c r="D473" s="16" t="s">
        <v>122</v>
      </c>
      <c r="E473" s="4" t="s">
        <v>6375</v>
      </c>
    </row>
    <row r="474" spans="1:5" ht="15" customHeight="1" x14ac:dyDescent="0.25">
      <c r="A474" s="1" t="s">
        <v>387</v>
      </c>
      <c r="B474" s="2" t="s">
        <v>388</v>
      </c>
      <c r="C474" s="15" t="s">
        <v>140</v>
      </c>
      <c r="D474" s="15" t="s">
        <v>122</v>
      </c>
      <c r="E474" s="2" t="s">
        <v>6374</v>
      </c>
    </row>
    <row r="475" spans="1:5" ht="15" customHeight="1" x14ac:dyDescent="0.25">
      <c r="A475" s="1" t="s">
        <v>389</v>
      </c>
      <c r="B475" s="1" t="s">
        <v>390</v>
      </c>
      <c r="C475" s="15" t="s">
        <v>140</v>
      </c>
      <c r="D475" s="15" t="s">
        <v>163</v>
      </c>
      <c r="E475" s="2" t="s">
        <v>6378</v>
      </c>
    </row>
    <row r="476" spans="1:5" ht="15" customHeight="1" x14ac:dyDescent="0.25">
      <c r="A476" s="1" t="s">
        <v>391</v>
      </c>
      <c r="B476" s="1" t="s">
        <v>392</v>
      </c>
      <c r="C476" s="15" t="s">
        <v>140</v>
      </c>
      <c r="D476" s="15" t="s">
        <v>163</v>
      </c>
      <c r="E476" s="2" t="s">
        <v>6378</v>
      </c>
    </row>
    <row r="477" spans="1:5" ht="15" customHeight="1" x14ac:dyDescent="0.25">
      <c r="A477" s="1" t="s">
        <v>393</v>
      </c>
      <c r="B477" s="2" t="s">
        <v>394</v>
      </c>
      <c r="C477" s="15" t="s">
        <v>166</v>
      </c>
      <c r="D477" s="15" t="s">
        <v>163</v>
      </c>
      <c r="E477" s="2" t="s">
        <v>6378</v>
      </c>
    </row>
    <row r="478" spans="1:5" ht="15" customHeight="1" x14ac:dyDescent="0.25">
      <c r="A478" s="4" t="s">
        <v>2539</v>
      </c>
      <c r="B478" s="4" t="s">
        <v>2540</v>
      </c>
      <c r="C478" s="16" t="s">
        <v>3551</v>
      </c>
      <c r="D478" s="16" t="s">
        <v>163</v>
      </c>
      <c r="E478" s="5" t="s">
        <v>6378</v>
      </c>
    </row>
    <row r="479" spans="1:5" ht="15" customHeight="1" x14ac:dyDescent="0.25">
      <c r="A479" s="10" t="s">
        <v>6123</v>
      </c>
      <c r="B479" s="10" t="s">
        <v>6124</v>
      </c>
      <c r="C479" s="17" t="s">
        <v>6249</v>
      </c>
      <c r="D479" s="17" t="s">
        <v>122</v>
      </c>
      <c r="E479" s="3" t="s">
        <v>6371</v>
      </c>
    </row>
    <row r="480" spans="1:5" ht="15" customHeight="1" x14ac:dyDescent="0.25">
      <c r="A480" s="1" t="s">
        <v>395</v>
      </c>
      <c r="B480" s="2" t="s">
        <v>396</v>
      </c>
      <c r="C480" s="15" t="s">
        <v>177</v>
      </c>
      <c r="D480" s="15" t="s">
        <v>122</v>
      </c>
      <c r="E480" s="2" t="s">
        <v>6368</v>
      </c>
    </row>
    <row r="481" spans="1:5" ht="15" customHeight="1" x14ac:dyDescent="0.25">
      <c r="A481" s="1" t="s">
        <v>397</v>
      </c>
      <c r="B481" s="2" t="s">
        <v>398</v>
      </c>
      <c r="C481" s="15" t="s">
        <v>177</v>
      </c>
      <c r="D481" s="15" t="s">
        <v>122</v>
      </c>
      <c r="E481" s="2" t="s">
        <v>6368</v>
      </c>
    </row>
    <row r="482" spans="1:5" ht="15" customHeight="1" x14ac:dyDescent="0.25">
      <c r="A482" s="4" t="s">
        <v>4945</v>
      </c>
      <c r="B482" s="4" t="s">
        <v>4946</v>
      </c>
      <c r="C482" s="16" t="s">
        <v>5096</v>
      </c>
      <c r="D482" s="16" t="s">
        <v>163</v>
      </c>
      <c r="E482" s="5" t="s">
        <v>6379</v>
      </c>
    </row>
    <row r="483" spans="1:5" ht="15" customHeight="1" x14ac:dyDescent="0.25">
      <c r="A483" s="4" t="s">
        <v>5712</v>
      </c>
      <c r="B483" s="4" t="s">
        <v>5713</v>
      </c>
      <c r="C483" s="16" t="s">
        <v>5836</v>
      </c>
      <c r="D483" s="16" t="s">
        <v>163</v>
      </c>
      <c r="E483" s="3" t="s">
        <v>6379</v>
      </c>
    </row>
    <row r="484" spans="1:5" ht="15" customHeight="1" x14ac:dyDescent="0.25">
      <c r="A484" s="4" t="s">
        <v>2712</v>
      </c>
      <c r="B484" s="4" t="s">
        <v>2713</v>
      </c>
      <c r="C484" s="16" t="s">
        <v>3702</v>
      </c>
      <c r="D484" s="16" t="s">
        <v>130</v>
      </c>
      <c r="E484" s="5" t="s">
        <v>6366</v>
      </c>
    </row>
    <row r="485" spans="1:5" ht="15" customHeight="1" x14ac:dyDescent="0.25">
      <c r="A485" s="1" t="s">
        <v>399</v>
      </c>
      <c r="B485" s="2" t="s">
        <v>400</v>
      </c>
      <c r="C485" s="15" t="s">
        <v>156</v>
      </c>
      <c r="D485" s="15" t="s">
        <v>163</v>
      </c>
      <c r="E485" s="2" t="s">
        <v>6378</v>
      </c>
    </row>
    <row r="486" spans="1:5" ht="15" customHeight="1" x14ac:dyDescent="0.25">
      <c r="A486" s="1" t="s">
        <v>401</v>
      </c>
      <c r="B486" s="2" t="s">
        <v>402</v>
      </c>
      <c r="C486" s="15" t="s">
        <v>156</v>
      </c>
      <c r="D486" s="15" t="s">
        <v>163</v>
      </c>
      <c r="E486" s="2" t="s">
        <v>6378</v>
      </c>
    </row>
    <row r="487" spans="1:5" ht="15" customHeight="1" x14ac:dyDescent="0.25">
      <c r="A487" s="1" t="s">
        <v>403</v>
      </c>
      <c r="B487" s="2" t="s">
        <v>404</v>
      </c>
      <c r="C487" s="15" t="s">
        <v>177</v>
      </c>
      <c r="D487" s="15" t="s">
        <v>122</v>
      </c>
      <c r="E487" s="2" t="s">
        <v>6368</v>
      </c>
    </row>
    <row r="488" spans="1:5" ht="15" customHeight="1" x14ac:dyDescent="0.25">
      <c r="A488" s="4" t="s">
        <v>7235</v>
      </c>
      <c r="B488" s="4" t="s">
        <v>3854</v>
      </c>
      <c r="C488" s="16" t="s">
        <v>4828</v>
      </c>
      <c r="D488" s="16" t="s">
        <v>122</v>
      </c>
      <c r="E488" s="4" t="s">
        <v>6368</v>
      </c>
    </row>
    <row r="489" spans="1:5" ht="15" customHeight="1" x14ac:dyDescent="0.25">
      <c r="A489" s="10" t="s">
        <v>6926</v>
      </c>
      <c r="B489" s="10" t="s">
        <v>6927</v>
      </c>
      <c r="C489" s="17" t="s">
        <v>7011</v>
      </c>
      <c r="D489" s="11" t="s">
        <v>122</v>
      </c>
      <c r="E489" s="3" t="s">
        <v>6371</v>
      </c>
    </row>
    <row r="490" spans="1:5" ht="15" customHeight="1" x14ac:dyDescent="0.25">
      <c r="A490" s="4" t="s">
        <v>4132</v>
      </c>
      <c r="B490" s="4" t="s">
        <v>4133</v>
      </c>
      <c r="C490" s="16" t="s">
        <v>4828</v>
      </c>
      <c r="D490" s="16" t="s">
        <v>122</v>
      </c>
      <c r="E490" s="4" t="s">
        <v>6371</v>
      </c>
    </row>
    <row r="491" spans="1:5" ht="15" customHeight="1" x14ac:dyDescent="0.25">
      <c r="A491" s="4" t="s">
        <v>4134</v>
      </c>
      <c r="B491" s="4" t="s">
        <v>4135</v>
      </c>
      <c r="C491" s="16" t="s">
        <v>4828</v>
      </c>
      <c r="D491" s="16" t="s">
        <v>122</v>
      </c>
      <c r="E491" s="4" t="s">
        <v>6371</v>
      </c>
    </row>
    <row r="492" spans="1:5" ht="15" customHeight="1" x14ac:dyDescent="0.25">
      <c r="A492" s="1" t="s">
        <v>405</v>
      </c>
      <c r="B492" s="2" t="s">
        <v>406</v>
      </c>
      <c r="C492" s="15" t="s">
        <v>177</v>
      </c>
      <c r="D492" s="15" t="s">
        <v>122</v>
      </c>
      <c r="E492" s="2" t="s">
        <v>6373</v>
      </c>
    </row>
    <row r="493" spans="1:5" ht="15" customHeight="1" x14ac:dyDescent="0.25">
      <c r="A493" s="4" t="s">
        <v>3171</v>
      </c>
      <c r="B493" s="4" t="s">
        <v>3172</v>
      </c>
      <c r="C493" s="16" t="s">
        <v>3551</v>
      </c>
      <c r="D493" s="16" t="s">
        <v>122</v>
      </c>
      <c r="E493" s="5" t="s">
        <v>6373</v>
      </c>
    </row>
    <row r="494" spans="1:5" ht="15" customHeight="1" x14ac:dyDescent="0.25">
      <c r="A494" s="4" t="s">
        <v>3173</v>
      </c>
      <c r="B494" s="4" t="s">
        <v>3174</v>
      </c>
      <c r="C494" s="16" t="s">
        <v>3551</v>
      </c>
      <c r="D494" s="16" t="s">
        <v>122</v>
      </c>
      <c r="E494" s="5" t="s">
        <v>6373</v>
      </c>
    </row>
    <row r="495" spans="1:5" ht="15" customHeight="1" x14ac:dyDescent="0.25">
      <c r="A495" s="4" t="s">
        <v>4995</v>
      </c>
      <c r="B495" s="4" t="s">
        <v>4996</v>
      </c>
      <c r="C495" s="16" t="s">
        <v>5096</v>
      </c>
      <c r="D495" s="16" t="s">
        <v>122</v>
      </c>
      <c r="E495" s="5" t="s">
        <v>6375</v>
      </c>
    </row>
    <row r="496" spans="1:5" ht="15" customHeight="1" x14ac:dyDescent="0.25">
      <c r="A496" s="1" t="s">
        <v>407</v>
      </c>
      <c r="B496" s="2" t="s">
        <v>408</v>
      </c>
      <c r="C496" s="15" t="s">
        <v>137</v>
      </c>
      <c r="D496" s="15" t="s">
        <v>122</v>
      </c>
      <c r="E496" s="2" t="s">
        <v>6373</v>
      </c>
    </row>
    <row r="497" spans="1:5" ht="15" customHeight="1" x14ac:dyDescent="0.25">
      <c r="A497" s="10" t="s">
        <v>6745</v>
      </c>
      <c r="B497" s="10" t="s">
        <v>6746</v>
      </c>
      <c r="C497" s="17" t="s">
        <v>6835</v>
      </c>
      <c r="D497" s="11" t="s">
        <v>122</v>
      </c>
      <c r="E497" s="3" t="s">
        <v>6375</v>
      </c>
    </row>
    <row r="498" spans="1:5" ht="15" customHeight="1" x14ac:dyDescent="0.25">
      <c r="A498" s="4" t="s">
        <v>4136</v>
      </c>
      <c r="B498" s="4" t="s">
        <v>4137</v>
      </c>
      <c r="C498" s="16" t="s">
        <v>4828</v>
      </c>
      <c r="D498" s="16" t="s">
        <v>122</v>
      </c>
      <c r="E498" s="4" t="s">
        <v>6374</v>
      </c>
    </row>
    <row r="499" spans="1:5" ht="15" customHeight="1" x14ac:dyDescent="0.25">
      <c r="A499" s="10" t="s">
        <v>7129</v>
      </c>
      <c r="B499" s="3" t="s">
        <v>7091</v>
      </c>
      <c r="C499" s="17" t="s">
        <v>7124</v>
      </c>
      <c r="D499" s="11" t="s">
        <v>122</v>
      </c>
      <c r="E499" s="3" t="s">
        <v>6374</v>
      </c>
    </row>
    <row r="500" spans="1:5" ht="15" customHeight="1" x14ac:dyDescent="0.25">
      <c r="A500" s="10" t="s">
        <v>6912</v>
      </c>
      <c r="B500" s="10" t="s">
        <v>6913</v>
      </c>
      <c r="C500" s="17" t="s">
        <v>6918</v>
      </c>
      <c r="D500" s="11" t="s">
        <v>122</v>
      </c>
      <c r="E500" s="3" t="s">
        <v>6373</v>
      </c>
    </row>
    <row r="501" spans="1:5" ht="15" customHeight="1" x14ac:dyDescent="0.25">
      <c r="A501" s="4" t="s">
        <v>4138</v>
      </c>
      <c r="B501" s="4" t="s">
        <v>4139</v>
      </c>
      <c r="C501" s="16" t="s">
        <v>4828</v>
      </c>
      <c r="D501" s="16" t="s">
        <v>122</v>
      </c>
      <c r="E501" s="4" t="s">
        <v>6373</v>
      </c>
    </row>
    <row r="502" spans="1:5" ht="15" customHeight="1" x14ac:dyDescent="0.25">
      <c r="A502" s="10" t="s">
        <v>6850</v>
      </c>
      <c r="B502" s="10" t="s">
        <v>6851</v>
      </c>
      <c r="C502" s="17" t="s">
        <v>6918</v>
      </c>
      <c r="D502" s="11" t="s">
        <v>122</v>
      </c>
      <c r="E502" s="3" t="s">
        <v>6374</v>
      </c>
    </row>
    <row r="503" spans="1:5" ht="15" customHeight="1" x14ac:dyDescent="0.25">
      <c r="A503" s="4" t="s">
        <v>5750</v>
      </c>
      <c r="B503" s="4" t="s">
        <v>5751</v>
      </c>
      <c r="C503" s="16" t="s">
        <v>5836</v>
      </c>
      <c r="D503" s="16" t="s">
        <v>122</v>
      </c>
      <c r="E503" s="3" t="s">
        <v>6376</v>
      </c>
    </row>
    <row r="504" spans="1:5" ht="15" customHeight="1" x14ac:dyDescent="0.25">
      <c r="A504" s="4" t="s">
        <v>4140</v>
      </c>
      <c r="B504" s="4" t="s">
        <v>4141</v>
      </c>
      <c r="C504" s="16" t="s">
        <v>4828</v>
      </c>
      <c r="D504" s="16" t="s">
        <v>122</v>
      </c>
      <c r="E504" s="4" t="s">
        <v>6374</v>
      </c>
    </row>
    <row r="505" spans="1:5" ht="15" customHeight="1" x14ac:dyDescent="0.25">
      <c r="A505" s="1" t="s">
        <v>409</v>
      </c>
      <c r="B505" s="2" t="s">
        <v>410</v>
      </c>
      <c r="C505" s="15" t="s">
        <v>121</v>
      </c>
      <c r="D505" s="15" t="s">
        <v>122</v>
      </c>
      <c r="E505" s="2" t="s">
        <v>6367</v>
      </c>
    </row>
    <row r="506" spans="1:5" ht="15" customHeight="1" x14ac:dyDescent="0.25">
      <c r="A506" s="1" t="s">
        <v>411</v>
      </c>
      <c r="B506" s="2" t="s">
        <v>412</v>
      </c>
      <c r="C506" s="15" t="s">
        <v>137</v>
      </c>
      <c r="D506" s="15" t="s">
        <v>122</v>
      </c>
      <c r="E506" s="2" t="s">
        <v>6367</v>
      </c>
    </row>
    <row r="507" spans="1:5" ht="15" customHeight="1" x14ac:dyDescent="0.25">
      <c r="A507" s="4" t="s">
        <v>3175</v>
      </c>
      <c r="B507" s="4" t="s">
        <v>3176</v>
      </c>
      <c r="C507" s="16" t="s">
        <v>3551</v>
      </c>
      <c r="D507" s="16" t="s">
        <v>122</v>
      </c>
      <c r="E507" s="5" t="s">
        <v>6367</v>
      </c>
    </row>
    <row r="508" spans="1:5" ht="15" customHeight="1" x14ac:dyDescent="0.25">
      <c r="A508" s="1" t="s">
        <v>413</v>
      </c>
      <c r="B508" s="2" t="s">
        <v>414</v>
      </c>
      <c r="C508" s="15" t="s">
        <v>166</v>
      </c>
      <c r="D508" s="15" t="s">
        <v>122</v>
      </c>
      <c r="E508" s="2" t="s">
        <v>6367</v>
      </c>
    </row>
    <row r="509" spans="1:5" ht="15" customHeight="1" x14ac:dyDescent="0.25">
      <c r="A509" s="4" t="s">
        <v>4142</v>
      </c>
      <c r="B509" s="4" t="s">
        <v>4143</v>
      </c>
      <c r="C509" s="16" t="s">
        <v>4828</v>
      </c>
      <c r="D509" s="16" t="s">
        <v>122</v>
      </c>
      <c r="E509" s="4" t="s">
        <v>6367</v>
      </c>
    </row>
    <row r="510" spans="1:5" ht="15" customHeight="1" x14ac:dyDescent="0.25">
      <c r="A510" s="4" t="s">
        <v>4144</v>
      </c>
      <c r="B510" s="4" t="s">
        <v>4145</v>
      </c>
      <c r="C510" s="16" t="s">
        <v>4828</v>
      </c>
      <c r="D510" s="16" t="s">
        <v>122</v>
      </c>
      <c r="E510" s="4" t="s">
        <v>6371</v>
      </c>
    </row>
    <row r="511" spans="1:5" ht="15" customHeight="1" x14ac:dyDescent="0.25">
      <c r="A511" s="4" t="s">
        <v>4146</v>
      </c>
      <c r="B511" s="4" t="s">
        <v>4147</v>
      </c>
      <c r="C511" s="16" t="s">
        <v>4828</v>
      </c>
      <c r="D511" s="16" t="s">
        <v>122</v>
      </c>
      <c r="E511" s="4" t="s">
        <v>6371</v>
      </c>
    </row>
    <row r="512" spans="1:5" ht="15" customHeight="1" x14ac:dyDescent="0.25">
      <c r="A512" s="4" t="s">
        <v>5108</v>
      </c>
      <c r="B512" s="4" t="s">
        <v>5109</v>
      </c>
      <c r="C512" s="16" t="s">
        <v>5540</v>
      </c>
      <c r="D512" s="16" t="s">
        <v>122</v>
      </c>
      <c r="E512" s="3" t="s">
        <v>6367</v>
      </c>
    </row>
    <row r="513" spans="1:5" ht="15" customHeight="1" x14ac:dyDescent="0.25">
      <c r="A513" s="4" t="s">
        <v>5110</v>
      </c>
      <c r="B513" s="4" t="s">
        <v>5111</v>
      </c>
      <c r="C513" s="16" t="s">
        <v>5540</v>
      </c>
      <c r="D513" s="16" t="s">
        <v>122</v>
      </c>
      <c r="E513" s="3" t="s">
        <v>6367</v>
      </c>
    </row>
    <row r="514" spans="1:5" ht="15" customHeight="1" x14ac:dyDescent="0.25">
      <c r="A514" s="4" t="s">
        <v>5112</v>
      </c>
      <c r="B514" s="4" t="s">
        <v>5113</v>
      </c>
      <c r="C514" s="16" t="s">
        <v>5540</v>
      </c>
      <c r="D514" s="16" t="s">
        <v>122</v>
      </c>
      <c r="E514" s="3" t="s">
        <v>6367</v>
      </c>
    </row>
    <row r="515" spans="1:5" ht="15" customHeight="1" x14ac:dyDescent="0.25">
      <c r="A515" s="4" t="s">
        <v>5114</v>
      </c>
      <c r="B515" s="4" t="s">
        <v>5115</v>
      </c>
      <c r="C515" s="16" t="s">
        <v>5540</v>
      </c>
      <c r="D515" s="16" t="s">
        <v>122</v>
      </c>
      <c r="E515" s="3" t="s">
        <v>6367</v>
      </c>
    </row>
    <row r="516" spans="1:5" ht="15" customHeight="1" x14ac:dyDescent="0.25">
      <c r="A516" s="4" t="s">
        <v>3738</v>
      </c>
      <c r="B516" s="4" t="s">
        <v>3739</v>
      </c>
      <c r="C516" s="16" t="s">
        <v>3829</v>
      </c>
      <c r="D516" s="16" t="s">
        <v>122</v>
      </c>
      <c r="E516" s="4" t="s">
        <v>6367</v>
      </c>
    </row>
    <row r="517" spans="1:5" ht="15" customHeight="1" x14ac:dyDescent="0.25">
      <c r="A517" s="4" t="s">
        <v>4148</v>
      </c>
      <c r="B517" s="4" t="s">
        <v>5633</v>
      </c>
      <c r="C517" s="16" t="s">
        <v>4828</v>
      </c>
      <c r="D517" s="16" t="s">
        <v>122</v>
      </c>
      <c r="E517" s="4" t="s">
        <v>6374</v>
      </c>
    </row>
    <row r="518" spans="1:5" ht="15" customHeight="1" x14ac:dyDescent="0.25">
      <c r="A518" s="4" t="s">
        <v>4149</v>
      </c>
      <c r="B518" s="4" t="s">
        <v>5634</v>
      </c>
      <c r="C518" s="16" t="s">
        <v>4828</v>
      </c>
      <c r="D518" s="16" t="s">
        <v>122</v>
      </c>
      <c r="E518" s="4" t="s">
        <v>6374</v>
      </c>
    </row>
    <row r="519" spans="1:5" ht="15" customHeight="1" x14ac:dyDescent="0.25">
      <c r="A519" s="4" t="s">
        <v>4150</v>
      </c>
      <c r="B519" s="4" t="s">
        <v>5635</v>
      </c>
      <c r="C519" s="16" t="s">
        <v>4828</v>
      </c>
      <c r="D519" s="16" t="s">
        <v>122</v>
      </c>
      <c r="E519" s="4" t="s">
        <v>6374</v>
      </c>
    </row>
    <row r="520" spans="1:5" ht="15" customHeight="1" x14ac:dyDescent="0.25">
      <c r="A520" s="4" t="s">
        <v>4151</v>
      </c>
      <c r="B520" s="4" t="s">
        <v>5636</v>
      </c>
      <c r="C520" s="16" t="s">
        <v>4828</v>
      </c>
      <c r="D520" s="16" t="s">
        <v>122</v>
      </c>
      <c r="E520" s="4" t="s">
        <v>6374</v>
      </c>
    </row>
    <row r="521" spans="1:5" ht="15" customHeight="1" x14ac:dyDescent="0.25">
      <c r="A521" s="4" t="s">
        <v>6645</v>
      </c>
      <c r="B521" s="4" t="s">
        <v>6646</v>
      </c>
      <c r="C521" s="17" t="s">
        <v>6724</v>
      </c>
      <c r="D521" s="11" t="s">
        <v>122</v>
      </c>
      <c r="E521" s="3" t="s">
        <v>6375</v>
      </c>
    </row>
    <row r="522" spans="1:5" ht="15" customHeight="1" x14ac:dyDescent="0.25">
      <c r="A522" s="4" t="s">
        <v>2714</v>
      </c>
      <c r="B522" s="4" t="s">
        <v>2715</v>
      </c>
      <c r="C522" s="16" t="s">
        <v>3702</v>
      </c>
      <c r="D522" s="16" t="s">
        <v>130</v>
      </c>
      <c r="E522" s="5" t="s">
        <v>6367</v>
      </c>
    </row>
    <row r="523" spans="1:5" ht="15" customHeight="1" x14ac:dyDescent="0.25">
      <c r="A523" s="4" t="s">
        <v>4152</v>
      </c>
      <c r="B523" s="4" t="s">
        <v>4153</v>
      </c>
      <c r="C523" s="16" t="s">
        <v>4828</v>
      </c>
      <c r="D523" s="16" t="s">
        <v>122</v>
      </c>
      <c r="E523" s="4" t="s">
        <v>6372</v>
      </c>
    </row>
    <row r="524" spans="1:5" ht="15" customHeight="1" x14ac:dyDescent="0.25">
      <c r="A524" s="4" t="s">
        <v>4154</v>
      </c>
      <c r="B524" s="4" t="s">
        <v>4155</v>
      </c>
      <c r="C524" s="16" t="s">
        <v>4828</v>
      </c>
      <c r="D524" s="16" t="s">
        <v>122</v>
      </c>
      <c r="E524" s="4" t="s">
        <v>6372</v>
      </c>
    </row>
    <row r="525" spans="1:5" ht="15" customHeight="1" x14ac:dyDescent="0.25">
      <c r="A525" s="4" t="s">
        <v>4845</v>
      </c>
      <c r="B525" s="4" t="s">
        <v>4846</v>
      </c>
      <c r="C525" s="16" t="s">
        <v>4941</v>
      </c>
      <c r="D525" s="16" t="s">
        <v>122</v>
      </c>
      <c r="E525" s="5" t="s">
        <v>6374</v>
      </c>
    </row>
    <row r="526" spans="1:5" ht="15" customHeight="1" x14ac:dyDescent="0.25">
      <c r="A526" s="1" t="s">
        <v>415</v>
      </c>
      <c r="B526" s="1" t="s">
        <v>416</v>
      </c>
      <c r="C526" s="15" t="s">
        <v>129</v>
      </c>
      <c r="D526" s="15" t="s">
        <v>130</v>
      </c>
      <c r="E526" s="2" t="s">
        <v>6366</v>
      </c>
    </row>
    <row r="527" spans="1:5" ht="15" customHeight="1" x14ac:dyDescent="0.25">
      <c r="A527" s="4" t="s">
        <v>3565</v>
      </c>
      <c r="B527" s="4" t="s">
        <v>3566</v>
      </c>
      <c r="C527" s="16" t="s">
        <v>3701</v>
      </c>
      <c r="D527" s="16" t="s">
        <v>130</v>
      </c>
      <c r="E527" s="5" t="s">
        <v>6366</v>
      </c>
    </row>
    <row r="528" spans="1:5" ht="15" customHeight="1" x14ac:dyDescent="0.25">
      <c r="A528" s="4" t="s">
        <v>3567</v>
      </c>
      <c r="B528" s="4" t="s">
        <v>3568</v>
      </c>
      <c r="C528" s="16" t="s">
        <v>3701</v>
      </c>
      <c r="D528" s="16" t="s">
        <v>130</v>
      </c>
      <c r="E528" s="5" t="s">
        <v>6366</v>
      </c>
    </row>
    <row r="529" spans="1:5" ht="15" customHeight="1" x14ac:dyDescent="0.25">
      <c r="A529" s="1" t="s">
        <v>417</v>
      </c>
      <c r="B529" s="2" t="s">
        <v>418</v>
      </c>
      <c r="C529" s="15" t="s">
        <v>153</v>
      </c>
      <c r="D529" s="15" t="s">
        <v>130</v>
      </c>
      <c r="E529" s="2" t="s">
        <v>6366</v>
      </c>
    </row>
    <row r="530" spans="1:5" ht="15" customHeight="1" x14ac:dyDescent="0.25">
      <c r="A530" s="1" t="s">
        <v>419</v>
      </c>
      <c r="B530" s="1" t="s">
        <v>420</v>
      </c>
      <c r="C530" s="15" t="s">
        <v>129</v>
      </c>
      <c r="D530" s="15" t="s">
        <v>130</v>
      </c>
      <c r="E530" s="2" t="s">
        <v>6366</v>
      </c>
    </row>
    <row r="531" spans="1:5" ht="15" customHeight="1" x14ac:dyDescent="0.25">
      <c r="A531" s="4" t="s">
        <v>4977</v>
      </c>
      <c r="B531" s="4" t="s">
        <v>4978</v>
      </c>
      <c r="C531" s="16" t="s">
        <v>5095</v>
      </c>
      <c r="D531" s="16" t="s">
        <v>130</v>
      </c>
      <c r="E531" s="5" t="s">
        <v>6366</v>
      </c>
    </row>
    <row r="532" spans="1:5" ht="15" customHeight="1" x14ac:dyDescent="0.25">
      <c r="A532" s="4" t="s">
        <v>3713</v>
      </c>
      <c r="B532" s="4" t="s">
        <v>3714</v>
      </c>
      <c r="C532" s="16" t="s">
        <v>3830</v>
      </c>
      <c r="D532" s="16" t="s">
        <v>130</v>
      </c>
      <c r="E532" s="4" t="s">
        <v>6377</v>
      </c>
    </row>
    <row r="533" spans="1:5" ht="15" customHeight="1" x14ac:dyDescent="0.25">
      <c r="A533" s="1" t="s">
        <v>421</v>
      </c>
      <c r="B533" s="2" t="s">
        <v>422</v>
      </c>
      <c r="C533" s="15" t="s">
        <v>166</v>
      </c>
      <c r="D533" s="15" t="s">
        <v>122</v>
      </c>
      <c r="E533" s="2" t="s">
        <v>6367</v>
      </c>
    </row>
    <row r="534" spans="1:5" ht="15" customHeight="1" x14ac:dyDescent="0.25">
      <c r="A534" s="4" t="s">
        <v>4156</v>
      </c>
      <c r="B534" s="4" t="s">
        <v>4157</v>
      </c>
      <c r="C534" s="16" t="s">
        <v>4828</v>
      </c>
      <c r="D534" s="16" t="s">
        <v>122</v>
      </c>
      <c r="E534" s="4" t="s">
        <v>6367</v>
      </c>
    </row>
    <row r="535" spans="1:5" ht="15" customHeight="1" x14ac:dyDescent="0.25">
      <c r="A535" s="1" t="s">
        <v>423</v>
      </c>
      <c r="B535" s="1" t="s">
        <v>424</v>
      </c>
      <c r="C535" s="15" t="s">
        <v>140</v>
      </c>
      <c r="D535" s="15" t="s">
        <v>122</v>
      </c>
      <c r="E535" s="2" t="s">
        <v>6375</v>
      </c>
    </row>
    <row r="536" spans="1:5" ht="15" customHeight="1" x14ac:dyDescent="0.25">
      <c r="A536" s="4" t="s">
        <v>5120</v>
      </c>
      <c r="B536" s="4" t="s">
        <v>5637</v>
      </c>
      <c r="C536" s="16" t="s">
        <v>5540</v>
      </c>
      <c r="D536" s="16" t="s">
        <v>122</v>
      </c>
      <c r="E536" s="3" t="s">
        <v>6367</v>
      </c>
    </row>
    <row r="537" spans="1:5" ht="15" customHeight="1" x14ac:dyDescent="0.25">
      <c r="A537" s="4" t="s">
        <v>5116</v>
      </c>
      <c r="B537" s="4" t="s">
        <v>5117</v>
      </c>
      <c r="C537" s="16" t="s">
        <v>5540</v>
      </c>
      <c r="D537" s="16" t="s">
        <v>122</v>
      </c>
      <c r="E537" s="3" t="s">
        <v>6367</v>
      </c>
    </row>
    <row r="538" spans="1:5" ht="15" customHeight="1" x14ac:dyDescent="0.25">
      <c r="A538" s="4" t="s">
        <v>5118</v>
      </c>
      <c r="B538" s="4" t="s">
        <v>5119</v>
      </c>
      <c r="C538" s="16" t="s">
        <v>5540</v>
      </c>
      <c r="D538" s="16" t="s">
        <v>122</v>
      </c>
      <c r="E538" s="3" t="s">
        <v>6375</v>
      </c>
    </row>
    <row r="539" spans="1:5" ht="15" customHeight="1" x14ac:dyDescent="0.25">
      <c r="A539" s="4" t="s">
        <v>4158</v>
      </c>
      <c r="B539" s="4" t="s">
        <v>4159</v>
      </c>
      <c r="C539" s="16" t="s">
        <v>4828</v>
      </c>
      <c r="D539" s="16" t="s">
        <v>122</v>
      </c>
      <c r="E539" s="4" t="s">
        <v>6375</v>
      </c>
    </row>
    <row r="540" spans="1:5" ht="15" customHeight="1" x14ac:dyDescent="0.25">
      <c r="A540" s="10" t="s">
        <v>6016</v>
      </c>
      <c r="B540" s="10" t="s">
        <v>6017</v>
      </c>
      <c r="C540" s="17" t="s">
        <v>6249</v>
      </c>
      <c r="D540" s="17" t="s">
        <v>122</v>
      </c>
      <c r="E540" s="3" t="s">
        <v>6371</v>
      </c>
    </row>
    <row r="541" spans="1:5" ht="15" customHeight="1" x14ac:dyDescent="0.25">
      <c r="A541" s="10" t="s">
        <v>6018</v>
      </c>
      <c r="B541" s="10" t="s">
        <v>6019</v>
      </c>
      <c r="C541" s="17" t="s">
        <v>6249</v>
      </c>
      <c r="D541" s="17" t="s">
        <v>122</v>
      </c>
      <c r="E541" s="3" t="s">
        <v>6371</v>
      </c>
    </row>
    <row r="542" spans="1:5" ht="15" customHeight="1" x14ac:dyDescent="0.25">
      <c r="A542" s="4" t="s">
        <v>13</v>
      </c>
      <c r="B542" s="4" t="s">
        <v>76</v>
      </c>
      <c r="C542" s="16" t="s">
        <v>0</v>
      </c>
      <c r="D542" s="15" t="s">
        <v>122</v>
      </c>
      <c r="E542" s="6" t="s">
        <v>6370</v>
      </c>
    </row>
    <row r="543" spans="1:5" ht="15" customHeight="1" x14ac:dyDescent="0.25">
      <c r="A543" s="1" t="s">
        <v>425</v>
      </c>
      <c r="B543" s="2" t="s">
        <v>426</v>
      </c>
      <c r="C543" s="15" t="s">
        <v>121</v>
      </c>
      <c r="D543" s="15" t="s">
        <v>122</v>
      </c>
      <c r="E543" s="2" t="s">
        <v>6370</v>
      </c>
    </row>
    <row r="544" spans="1:5" ht="15" customHeight="1" x14ac:dyDescent="0.25">
      <c r="A544" s="1" t="s">
        <v>427</v>
      </c>
      <c r="B544" s="2" t="s">
        <v>428</v>
      </c>
      <c r="C544" s="15" t="s">
        <v>156</v>
      </c>
      <c r="D544" s="15" t="s">
        <v>122</v>
      </c>
      <c r="E544" s="2" t="s">
        <v>6370</v>
      </c>
    </row>
    <row r="545" spans="1:5" ht="15" customHeight="1" x14ac:dyDescent="0.25">
      <c r="A545" s="10" t="s">
        <v>7130</v>
      </c>
      <c r="B545" s="3" t="s">
        <v>7092</v>
      </c>
      <c r="C545" s="17" t="s">
        <v>7124</v>
      </c>
      <c r="D545" s="11" t="s">
        <v>122</v>
      </c>
      <c r="E545" s="3" t="s">
        <v>6371</v>
      </c>
    </row>
    <row r="546" spans="1:5" ht="15" customHeight="1" x14ac:dyDescent="0.25">
      <c r="A546" s="1" t="s">
        <v>429</v>
      </c>
      <c r="B546" s="1" t="s">
        <v>430</v>
      </c>
      <c r="C546" s="15" t="s">
        <v>140</v>
      </c>
      <c r="D546" s="15" t="s">
        <v>122</v>
      </c>
      <c r="E546" s="2" t="s">
        <v>6375</v>
      </c>
    </row>
    <row r="547" spans="1:5" ht="15" customHeight="1" x14ac:dyDescent="0.25">
      <c r="A547" s="10" t="s">
        <v>7131</v>
      </c>
      <c r="B547" s="3" t="s">
        <v>7093</v>
      </c>
      <c r="C547" s="17" t="s">
        <v>7124</v>
      </c>
      <c r="D547" s="11" t="s">
        <v>122</v>
      </c>
      <c r="E547" s="3" t="s">
        <v>6375</v>
      </c>
    </row>
    <row r="548" spans="1:5" ht="15" customHeight="1" x14ac:dyDescent="0.25">
      <c r="A548" s="1" t="s">
        <v>431</v>
      </c>
      <c r="B548" s="1" t="s">
        <v>432</v>
      </c>
      <c r="C548" s="15" t="s">
        <v>140</v>
      </c>
      <c r="D548" s="15" t="s">
        <v>122</v>
      </c>
      <c r="E548" s="2" t="s">
        <v>6375</v>
      </c>
    </row>
    <row r="549" spans="1:5" ht="15" customHeight="1" x14ac:dyDescent="0.25">
      <c r="A549" s="1" t="s">
        <v>433</v>
      </c>
      <c r="B549" s="1" t="s">
        <v>434</v>
      </c>
      <c r="C549" s="15" t="s">
        <v>140</v>
      </c>
      <c r="D549" s="15" t="s">
        <v>122</v>
      </c>
      <c r="E549" s="2" t="s">
        <v>6375</v>
      </c>
    </row>
    <row r="550" spans="1:5" ht="15" customHeight="1" x14ac:dyDescent="0.25">
      <c r="A550" s="1" t="s">
        <v>435</v>
      </c>
      <c r="B550" s="1" t="s">
        <v>436</v>
      </c>
      <c r="C550" s="15" t="s">
        <v>140</v>
      </c>
      <c r="D550" s="15" t="s">
        <v>122</v>
      </c>
      <c r="E550" s="2" t="s">
        <v>6375</v>
      </c>
    </row>
    <row r="551" spans="1:5" ht="15" customHeight="1" x14ac:dyDescent="0.25">
      <c r="A551" s="1" t="s">
        <v>437</v>
      </c>
      <c r="B551" s="2" t="s">
        <v>438</v>
      </c>
      <c r="C551" s="15" t="s">
        <v>137</v>
      </c>
      <c r="D551" s="15" t="s">
        <v>163</v>
      </c>
      <c r="E551" s="2" t="s">
        <v>6379</v>
      </c>
    </row>
    <row r="552" spans="1:5" ht="15" customHeight="1" x14ac:dyDescent="0.25">
      <c r="A552" s="1" t="s">
        <v>439</v>
      </c>
      <c r="B552" s="1" t="s">
        <v>440</v>
      </c>
      <c r="C552" s="15" t="s">
        <v>140</v>
      </c>
      <c r="D552" s="15" t="s">
        <v>122</v>
      </c>
      <c r="E552" s="2" t="s">
        <v>6379</v>
      </c>
    </row>
    <row r="553" spans="1:5" ht="15" customHeight="1" x14ac:dyDescent="0.25">
      <c r="A553" s="1" t="s">
        <v>441</v>
      </c>
      <c r="B553" s="1" t="s">
        <v>442</v>
      </c>
      <c r="C553" s="15" t="s">
        <v>140</v>
      </c>
      <c r="D553" s="15" t="s">
        <v>122</v>
      </c>
      <c r="E553" s="2" t="s">
        <v>6379</v>
      </c>
    </row>
    <row r="554" spans="1:5" ht="15" customHeight="1" x14ac:dyDescent="0.25">
      <c r="A554" s="1" t="s">
        <v>443</v>
      </c>
      <c r="B554" s="1" t="s">
        <v>444</v>
      </c>
      <c r="C554" s="15" t="s">
        <v>140</v>
      </c>
      <c r="D554" s="15" t="s">
        <v>122</v>
      </c>
      <c r="E554" s="2" t="s">
        <v>6375</v>
      </c>
    </row>
    <row r="555" spans="1:5" ht="15" customHeight="1" x14ac:dyDescent="0.25">
      <c r="A555" s="1" t="s">
        <v>445</v>
      </c>
      <c r="B555" s="1" t="s">
        <v>446</v>
      </c>
      <c r="C555" s="15" t="s">
        <v>140</v>
      </c>
      <c r="D555" s="15" t="s">
        <v>122</v>
      </c>
      <c r="E555" s="2" t="s">
        <v>6375</v>
      </c>
    </row>
    <row r="556" spans="1:5" ht="15" customHeight="1" x14ac:dyDescent="0.25">
      <c r="A556" s="1" t="s">
        <v>447</v>
      </c>
      <c r="B556" s="1" t="s">
        <v>448</v>
      </c>
      <c r="C556" s="15" t="s">
        <v>140</v>
      </c>
      <c r="D556" s="15" t="s">
        <v>122</v>
      </c>
      <c r="E556" s="2" t="s">
        <v>6375</v>
      </c>
    </row>
    <row r="557" spans="1:5" ht="15" customHeight="1" x14ac:dyDescent="0.25">
      <c r="A557" s="1" t="s">
        <v>449</v>
      </c>
      <c r="B557" s="1" t="s">
        <v>450</v>
      </c>
      <c r="C557" s="15" t="s">
        <v>140</v>
      </c>
      <c r="D557" s="15" t="s">
        <v>122</v>
      </c>
      <c r="E557" s="2" t="s">
        <v>6379</v>
      </c>
    </row>
    <row r="558" spans="1:5" ht="15" customHeight="1" x14ac:dyDescent="0.25">
      <c r="A558" s="1" t="s">
        <v>451</v>
      </c>
      <c r="B558" s="1" t="s">
        <v>452</v>
      </c>
      <c r="C558" s="15" t="s">
        <v>140</v>
      </c>
      <c r="D558" s="15" t="s">
        <v>122</v>
      </c>
      <c r="E558" s="2" t="s">
        <v>6379</v>
      </c>
    </row>
    <row r="559" spans="1:5" ht="15" customHeight="1" x14ac:dyDescent="0.25">
      <c r="A559" s="1" t="s">
        <v>453</v>
      </c>
      <c r="B559" s="1" t="s">
        <v>454</v>
      </c>
      <c r="C559" s="15" t="s">
        <v>140</v>
      </c>
      <c r="D559" s="15" t="s">
        <v>122</v>
      </c>
      <c r="E559" s="2" t="s">
        <v>6373</v>
      </c>
    </row>
    <row r="560" spans="1:5" ht="15" customHeight="1" x14ac:dyDescent="0.25">
      <c r="A560" s="1" t="s">
        <v>455</v>
      </c>
      <c r="B560" s="1" t="s">
        <v>456</v>
      </c>
      <c r="C560" s="15" t="s">
        <v>140</v>
      </c>
      <c r="D560" s="15" t="s">
        <v>122</v>
      </c>
      <c r="E560" s="2" t="s">
        <v>6375</v>
      </c>
    </row>
    <row r="561" spans="1:5" ht="15" customHeight="1" x14ac:dyDescent="0.25">
      <c r="A561" s="10" t="s">
        <v>6928</v>
      </c>
      <c r="B561" s="10" t="s">
        <v>6929</v>
      </c>
      <c r="C561" s="17" t="s">
        <v>7011</v>
      </c>
      <c r="D561" s="11" t="s">
        <v>122</v>
      </c>
      <c r="E561" s="3" t="s">
        <v>6379</v>
      </c>
    </row>
    <row r="562" spans="1:5" ht="15" customHeight="1" x14ac:dyDescent="0.25">
      <c r="A562" s="1" t="s">
        <v>457</v>
      </c>
      <c r="B562" s="1" t="s">
        <v>458</v>
      </c>
      <c r="C562" s="15" t="s">
        <v>140</v>
      </c>
      <c r="D562" s="15" t="s">
        <v>163</v>
      </c>
      <c r="E562" s="2" t="s">
        <v>6379</v>
      </c>
    </row>
    <row r="563" spans="1:5" ht="15" customHeight="1" x14ac:dyDescent="0.25">
      <c r="A563" s="1" t="s">
        <v>459</v>
      </c>
      <c r="B563" s="1" t="s">
        <v>460</v>
      </c>
      <c r="C563" s="15" t="s">
        <v>140</v>
      </c>
      <c r="D563" s="15" t="s">
        <v>122</v>
      </c>
      <c r="E563" s="2" t="s">
        <v>6373</v>
      </c>
    </row>
    <row r="564" spans="1:5" ht="15" customHeight="1" x14ac:dyDescent="0.25">
      <c r="A564" s="1" t="s">
        <v>461</v>
      </c>
      <c r="B564" s="1" t="s">
        <v>462</v>
      </c>
      <c r="C564" s="15" t="s">
        <v>140</v>
      </c>
      <c r="D564" s="15" t="s">
        <v>122</v>
      </c>
      <c r="E564" s="2" t="s">
        <v>6379</v>
      </c>
    </row>
    <row r="565" spans="1:5" ht="15" customHeight="1" x14ac:dyDescent="0.25">
      <c r="A565" s="1" t="s">
        <v>463</v>
      </c>
      <c r="B565" s="1" t="s">
        <v>464</v>
      </c>
      <c r="C565" s="15" t="s">
        <v>140</v>
      </c>
      <c r="D565" s="15" t="s">
        <v>122</v>
      </c>
      <c r="E565" s="2" t="s">
        <v>6379</v>
      </c>
    </row>
    <row r="566" spans="1:5" ht="15" customHeight="1" x14ac:dyDescent="0.25">
      <c r="A566" s="10" t="s">
        <v>6189</v>
      </c>
      <c r="B566" s="10" t="s">
        <v>6190</v>
      </c>
      <c r="C566" s="17" t="s">
        <v>6249</v>
      </c>
      <c r="D566" s="17" t="s">
        <v>122</v>
      </c>
      <c r="E566" s="3" t="s">
        <v>6379</v>
      </c>
    </row>
    <row r="567" spans="1:5" ht="15" customHeight="1" x14ac:dyDescent="0.25">
      <c r="A567" s="1" t="s">
        <v>465</v>
      </c>
      <c r="B567" s="1" t="s">
        <v>466</v>
      </c>
      <c r="C567" s="15" t="s">
        <v>140</v>
      </c>
      <c r="D567" s="15" t="s">
        <v>122</v>
      </c>
      <c r="E567" s="2" t="s">
        <v>6379</v>
      </c>
    </row>
    <row r="568" spans="1:5" ht="15" customHeight="1" x14ac:dyDescent="0.25">
      <c r="A568" s="1" t="s">
        <v>467</v>
      </c>
      <c r="B568" s="1" t="s">
        <v>468</v>
      </c>
      <c r="C568" s="15" t="s">
        <v>140</v>
      </c>
      <c r="D568" s="15" t="s">
        <v>163</v>
      </c>
      <c r="E568" s="2" t="s">
        <v>6379</v>
      </c>
    </row>
    <row r="569" spans="1:5" ht="15" customHeight="1" x14ac:dyDescent="0.25">
      <c r="A569" s="4" t="s">
        <v>4160</v>
      </c>
      <c r="B569" s="4" t="s">
        <v>4161</v>
      </c>
      <c r="C569" s="16" t="s">
        <v>4828</v>
      </c>
      <c r="D569" s="16" t="s">
        <v>122</v>
      </c>
      <c r="E569" s="4" t="s">
        <v>6375</v>
      </c>
    </row>
    <row r="570" spans="1:5" ht="15" customHeight="1" x14ac:dyDescent="0.25">
      <c r="A570" s="4" t="s">
        <v>3703</v>
      </c>
      <c r="B570" s="4" t="s">
        <v>3704</v>
      </c>
      <c r="C570" s="16" t="s">
        <v>3829</v>
      </c>
      <c r="D570" s="16" t="s">
        <v>163</v>
      </c>
      <c r="E570" s="4" t="s">
        <v>6379</v>
      </c>
    </row>
    <row r="571" spans="1:5" ht="15" customHeight="1" x14ac:dyDescent="0.25">
      <c r="A571" s="4" t="s">
        <v>4835</v>
      </c>
      <c r="B571" s="4" t="s">
        <v>4836</v>
      </c>
      <c r="C571" s="16" t="s">
        <v>4941</v>
      </c>
      <c r="D571" s="16" t="s">
        <v>163</v>
      </c>
      <c r="E571" s="5" t="s">
        <v>6379</v>
      </c>
    </row>
    <row r="572" spans="1:5" ht="15" customHeight="1" x14ac:dyDescent="0.25">
      <c r="A572" s="4" t="s">
        <v>4837</v>
      </c>
      <c r="B572" s="4" t="s">
        <v>4838</v>
      </c>
      <c r="C572" s="16" t="s">
        <v>4941</v>
      </c>
      <c r="D572" s="16" t="s">
        <v>163</v>
      </c>
      <c r="E572" s="5" t="s">
        <v>6379</v>
      </c>
    </row>
    <row r="573" spans="1:5" ht="15" customHeight="1" x14ac:dyDescent="0.25">
      <c r="A573" s="1" t="s">
        <v>469</v>
      </c>
      <c r="B573" s="1" t="s">
        <v>470</v>
      </c>
      <c r="C573" s="15" t="s">
        <v>140</v>
      </c>
      <c r="D573" s="15" t="s">
        <v>122</v>
      </c>
      <c r="E573" s="2" t="s">
        <v>6379</v>
      </c>
    </row>
    <row r="574" spans="1:5" ht="15" customHeight="1" x14ac:dyDescent="0.25">
      <c r="A574" s="1" t="s">
        <v>471</v>
      </c>
      <c r="B574" s="1" t="s">
        <v>472</v>
      </c>
      <c r="C574" s="15" t="s">
        <v>140</v>
      </c>
      <c r="D574" s="15" t="s">
        <v>122</v>
      </c>
      <c r="E574" s="2" t="s">
        <v>6379</v>
      </c>
    </row>
    <row r="575" spans="1:5" ht="15" customHeight="1" x14ac:dyDescent="0.25">
      <c r="A575" s="1" t="s">
        <v>473</v>
      </c>
      <c r="B575" s="1" t="s">
        <v>474</v>
      </c>
      <c r="C575" s="15" t="s">
        <v>140</v>
      </c>
      <c r="D575" s="15" t="s">
        <v>122</v>
      </c>
      <c r="E575" s="2" t="s">
        <v>6379</v>
      </c>
    </row>
    <row r="576" spans="1:5" ht="15" customHeight="1" x14ac:dyDescent="0.25">
      <c r="A576" s="1" t="s">
        <v>475</v>
      </c>
      <c r="B576" s="1" t="s">
        <v>476</v>
      </c>
      <c r="C576" s="15" t="s">
        <v>140</v>
      </c>
      <c r="D576" s="15" t="s">
        <v>122</v>
      </c>
      <c r="E576" s="2" t="s">
        <v>6379</v>
      </c>
    </row>
    <row r="577" spans="1:5" ht="15" customHeight="1" x14ac:dyDescent="0.25">
      <c r="A577" s="1" t="s">
        <v>477</v>
      </c>
      <c r="B577" s="1" t="s">
        <v>478</v>
      </c>
      <c r="C577" s="15" t="s">
        <v>140</v>
      </c>
      <c r="D577" s="15" t="s">
        <v>122</v>
      </c>
      <c r="E577" s="2" t="s">
        <v>6379</v>
      </c>
    </row>
    <row r="578" spans="1:5" ht="15" customHeight="1" x14ac:dyDescent="0.25">
      <c r="A578" s="1" t="s">
        <v>479</v>
      </c>
      <c r="B578" s="1" t="s">
        <v>480</v>
      </c>
      <c r="C578" s="15" t="s">
        <v>140</v>
      </c>
      <c r="D578" s="15" t="s">
        <v>122</v>
      </c>
      <c r="E578" s="2" t="s">
        <v>6379</v>
      </c>
    </row>
    <row r="579" spans="1:5" ht="15" customHeight="1" x14ac:dyDescent="0.25">
      <c r="A579" s="1" t="s">
        <v>481</v>
      </c>
      <c r="B579" s="2" t="s">
        <v>482</v>
      </c>
      <c r="C579" s="15" t="s">
        <v>374</v>
      </c>
      <c r="D579" s="15" t="s">
        <v>130</v>
      </c>
      <c r="E579" s="2" t="s">
        <v>6366</v>
      </c>
    </row>
    <row r="580" spans="1:5" ht="15" customHeight="1" x14ac:dyDescent="0.25">
      <c r="A580" s="1" t="s">
        <v>483</v>
      </c>
      <c r="B580" s="1" t="s">
        <v>484</v>
      </c>
      <c r="C580" s="15" t="s">
        <v>140</v>
      </c>
      <c r="D580" s="15" t="s">
        <v>122</v>
      </c>
      <c r="E580" s="2" t="s">
        <v>6366</v>
      </c>
    </row>
    <row r="581" spans="1:5" ht="15" customHeight="1" x14ac:dyDescent="0.25">
      <c r="A581" s="1" t="s">
        <v>485</v>
      </c>
      <c r="B581" s="1" t="s">
        <v>486</v>
      </c>
      <c r="C581" s="15" t="s">
        <v>129</v>
      </c>
      <c r="D581" s="15" t="s">
        <v>130</v>
      </c>
      <c r="E581" s="2" t="s">
        <v>6377</v>
      </c>
    </row>
    <row r="582" spans="1:5" ht="15" customHeight="1" x14ac:dyDescent="0.25">
      <c r="A582" s="1" t="s">
        <v>487</v>
      </c>
      <c r="B582" s="1" t="s">
        <v>488</v>
      </c>
      <c r="C582" s="15" t="s">
        <v>129</v>
      </c>
      <c r="D582" s="15" t="s">
        <v>130</v>
      </c>
      <c r="E582" s="2" t="s">
        <v>6366</v>
      </c>
    </row>
    <row r="583" spans="1:5" ht="15" customHeight="1" x14ac:dyDescent="0.25">
      <c r="A583" s="10" t="s">
        <v>6279</v>
      </c>
      <c r="B583" s="10" t="s">
        <v>6280</v>
      </c>
      <c r="C583" s="17" t="s">
        <v>6365</v>
      </c>
      <c r="D583" s="11" t="s">
        <v>122</v>
      </c>
      <c r="E583" s="3" t="s">
        <v>6379</v>
      </c>
    </row>
    <row r="584" spans="1:5" ht="15" customHeight="1" x14ac:dyDescent="0.25">
      <c r="A584" s="1" t="s">
        <v>489</v>
      </c>
      <c r="B584" s="1" t="s">
        <v>490</v>
      </c>
      <c r="C584" s="15" t="s">
        <v>129</v>
      </c>
      <c r="D584" s="15" t="s">
        <v>130</v>
      </c>
      <c r="E584" s="2" t="s">
        <v>6366</v>
      </c>
    </row>
    <row r="585" spans="1:5" ht="15" customHeight="1" x14ac:dyDescent="0.25">
      <c r="A585" s="4" t="s">
        <v>5121</v>
      </c>
      <c r="B585" s="4" t="s">
        <v>5122</v>
      </c>
      <c r="C585" s="16" t="s">
        <v>5540</v>
      </c>
      <c r="D585" s="16" t="s">
        <v>122</v>
      </c>
      <c r="E585" s="3" t="s">
        <v>6375</v>
      </c>
    </row>
    <row r="586" spans="1:5" ht="15" customHeight="1" x14ac:dyDescent="0.25">
      <c r="A586" s="1" t="s">
        <v>491</v>
      </c>
      <c r="B586" s="2" t="s">
        <v>492</v>
      </c>
      <c r="C586" s="15" t="s">
        <v>166</v>
      </c>
      <c r="D586" s="15" t="s">
        <v>163</v>
      </c>
      <c r="E586" s="2" t="s">
        <v>6379</v>
      </c>
    </row>
    <row r="587" spans="1:5" ht="15" customHeight="1" x14ac:dyDescent="0.25">
      <c r="A587" s="4" t="s">
        <v>3177</v>
      </c>
      <c r="B587" s="4" t="s">
        <v>3178</v>
      </c>
      <c r="C587" s="16" t="s">
        <v>3551</v>
      </c>
      <c r="D587" s="16" t="s">
        <v>122</v>
      </c>
      <c r="E587" s="5" t="s">
        <v>6375</v>
      </c>
    </row>
    <row r="588" spans="1:5" ht="15" customHeight="1" x14ac:dyDescent="0.25">
      <c r="A588" s="4" t="s">
        <v>4162</v>
      </c>
      <c r="B588" s="4" t="s">
        <v>4163</v>
      </c>
      <c r="C588" s="16" t="s">
        <v>4828</v>
      </c>
      <c r="D588" s="16" t="s">
        <v>122</v>
      </c>
      <c r="E588" s="4" t="s">
        <v>6376</v>
      </c>
    </row>
    <row r="589" spans="1:5" ht="15" customHeight="1" x14ac:dyDescent="0.25">
      <c r="A589" s="4" t="s">
        <v>4164</v>
      </c>
      <c r="B589" s="4" t="s">
        <v>4165</v>
      </c>
      <c r="C589" s="16" t="s">
        <v>4828</v>
      </c>
      <c r="D589" s="16" t="s">
        <v>122</v>
      </c>
      <c r="E589" s="4" t="s">
        <v>6372</v>
      </c>
    </row>
    <row r="590" spans="1:5" ht="15" customHeight="1" x14ac:dyDescent="0.25">
      <c r="A590" s="4" t="s">
        <v>4612</v>
      </c>
      <c r="B590" s="4" t="s">
        <v>4613</v>
      </c>
      <c r="C590" s="16" t="s">
        <v>4828</v>
      </c>
      <c r="D590" s="16" t="s">
        <v>122</v>
      </c>
      <c r="E590" s="4" t="s">
        <v>6375</v>
      </c>
    </row>
    <row r="591" spans="1:5" ht="15" customHeight="1" x14ac:dyDescent="0.25">
      <c r="A591" s="4" t="s">
        <v>4166</v>
      </c>
      <c r="B591" s="4" t="s">
        <v>4167</v>
      </c>
      <c r="C591" s="16" t="s">
        <v>4828</v>
      </c>
      <c r="D591" s="16" t="s">
        <v>122</v>
      </c>
      <c r="E591" s="4" t="s">
        <v>6375</v>
      </c>
    </row>
    <row r="592" spans="1:5" ht="15" customHeight="1" x14ac:dyDescent="0.25">
      <c r="A592" s="1" t="s">
        <v>493</v>
      </c>
      <c r="B592" s="1" t="s">
        <v>494</v>
      </c>
      <c r="C592" s="15" t="s">
        <v>129</v>
      </c>
      <c r="D592" s="15" t="s">
        <v>130</v>
      </c>
      <c r="E592" s="2" t="s">
        <v>6366</v>
      </c>
    </row>
    <row r="593" spans="1:5" ht="15" customHeight="1" x14ac:dyDescent="0.25">
      <c r="A593" s="1" t="s">
        <v>495</v>
      </c>
      <c r="B593" s="2" t="s">
        <v>496</v>
      </c>
      <c r="C593" s="15" t="s">
        <v>140</v>
      </c>
      <c r="D593" s="15" t="s">
        <v>122</v>
      </c>
      <c r="E593" s="2" t="s">
        <v>6374</v>
      </c>
    </row>
    <row r="594" spans="1:5" ht="15" customHeight="1" x14ac:dyDescent="0.25">
      <c r="A594" s="10" t="s">
        <v>6020</v>
      </c>
      <c r="B594" s="10" t="s">
        <v>6021</v>
      </c>
      <c r="C594" s="17" t="s">
        <v>6249</v>
      </c>
      <c r="D594" s="17" t="s">
        <v>122</v>
      </c>
      <c r="E594" s="3" t="s">
        <v>6374</v>
      </c>
    </row>
    <row r="595" spans="1:5" ht="15" customHeight="1" x14ac:dyDescent="0.25">
      <c r="A595" s="10" t="s">
        <v>6281</v>
      </c>
      <c r="B595" s="10" t="s">
        <v>6282</v>
      </c>
      <c r="C595" s="17" t="s">
        <v>6365</v>
      </c>
      <c r="D595" s="11" t="s">
        <v>122</v>
      </c>
      <c r="E595" s="3" t="s">
        <v>6374</v>
      </c>
    </row>
    <row r="596" spans="1:5" ht="15" customHeight="1" x14ac:dyDescent="0.25">
      <c r="A596" s="1" t="s">
        <v>497</v>
      </c>
      <c r="B596" s="1" t="s">
        <v>498</v>
      </c>
      <c r="C596" s="15" t="s">
        <v>129</v>
      </c>
      <c r="D596" s="15" t="s">
        <v>130</v>
      </c>
      <c r="E596" s="2" t="s">
        <v>6366</v>
      </c>
    </row>
    <row r="597" spans="1:5" ht="15" customHeight="1" x14ac:dyDescent="0.25">
      <c r="A597" s="1" t="s">
        <v>499</v>
      </c>
      <c r="B597" s="2" t="s">
        <v>500</v>
      </c>
      <c r="C597" s="15" t="s">
        <v>156</v>
      </c>
      <c r="D597" s="15" t="s">
        <v>122</v>
      </c>
      <c r="E597" s="2" t="s">
        <v>6371</v>
      </c>
    </row>
    <row r="598" spans="1:5" ht="15" customHeight="1" x14ac:dyDescent="0.25">
      <c r="A598" s="1" t="s">
        <v>501</v>
      </c>
      <c r="B598" s="2" t="s">
        <v>502</v>
      </c>
      <c r="C598" s="15" t="s">
        <v>137</v>
      </c>
      <c r="D598" s="15" t="s">
        <v>122</v>
      </c>
      <c r="E598" s="2" t="s">
        <v>6371</v>
      </c>
    </row>
    <row r="599" spans="1:5" ht="15" customHeight="1" x14ac:dyDescent="0.25">
      <c r="A599" s="1" t="s">
        <v>503</v>
      </c>
      <c r="B599" s="2" t="s">
        <v>504</v>
      </c>
      <c r="C599" s="15" t="s">
        <v>166</v>
      </c>
      <c r="D599" s="15" t="s">
        <v>122</v>
      </c>
      <c r="E599" s="2" t="s">
        <v>7013</v>
      </c>
    </row>
    <row r="600" spans="1:5" ht="15" customHeight="1" x14ac:dyDescent="0.25">
      <c r="A600" s="1" t="s">
        <v>505</v>
      </c>
      <c r="B600" s="2" t="s">
        <v>506</v>
      </c>
      <c r="C600" s="15" t="s">
        <v>166</v>
      </c>
      <c r="D600" s="15" t="s">
        <v>122</v>
      </c>
      <c r="E600" s="2" t="s">
        <v>7013</v>
      </c>
    </row>
    <row r="601" spans="1:5" ht="15" customHeight="1" x14ac:dyDescent="0.25">
      <c r="A601" s="4" t="s">
        <v>2559</v>
      </c>
      <c r="B601" s="4" t="s">
        <v>2560</v>
      </c>
      <c r="C601" s="16" t="s">
        <v>3702</v>
      </c>
      <c r="D601" s="16" t="s">
        <v>130</v>
      </c>
      <c r="E601" s="5" t="s">
        <v>6366</v>
      </c>
    </row>
    <row r="602" spans="1:5" ht="15" customHeight="1" x14ac:dyDescent="0.25">
      <c r="A602" s="4" t="s">
        <v>2561</v>
      </c>
      <c r="B602" s="4" t="s">
        <v>2562</v>
      </c>
      <c r="C602" s="16" t="s">
        <v>3702</v>
      </c>
      <c r="D602" s="16" t="s">
        <v>130</v>
      </c>
      <c r="E602" s="5" t="s">
        <v>6366</v>
      </c>
    </row>
    <row r="603" spans="1:5" ht="15" customHeight="1" x14ac:dyDescent="0.25">
      <c r="A603" s="1" t="s">
        <v>507</v>
      </c>
      <c r="B603" s="1" t="s">
        <v>508</v>
      </c>
      <c r="C603" s="15" t="s">
        <v>140</v>
      </c>
      <c r="D603" s="15" t="s">
        <v>122</v>
      </c>
      <c r="E603" s="2" t="s">
        <v>6378</v>
      </c>
    </row>
    <row r="604" spans="1:5" ht="15" customHeight="1" x14ac:dyDescent="0.25">
      <c r="A604" s="1" t="s">
        <v>509</v>
      </c>
      <c r="B604" s="1" t="s">
        <v>510</v>
      </c>
      <c r="C604" s="15" t="s">
        <v>140</v>
      </c>
      <c r="D604" s="15" t="s">
        <v>122</v>
      </c>
      <c r="E604" s="2" t="s">
        <v>6378</v>
      </c>
    </row>
    <row r="605" spans="1:5" ht="15" customHeight="1" x14ac:dyDescent="0.25">
      <c r="A605" s="4" t="s">
        <v>3855</v>
      </c>
      <c r="B605" s="4" t="s">
        <v>3856</v>
      </c>
      <c r="C605" s="16" t="s">
        <v>4828</v>
      </c>
      <c r="D605" s="16" t="s">
        <v>122</v>
      </c>
      <c r="E605" s="4" t="s">
        <v>6378</v>
      </c>
    </row>
    <row r="606" spans="1:5" ht="15" customHeight="1" x14ac:dyDescent="0.25">
      <c r="A606" s="4" t="s">
        <v>5123</v>
      </c>
      <c r="B606" s="4" t="s">
        <v>5124</v>
      </c>
      <c r="C606" s="16" t="s">
        <v>5540</v>
      </c>
      <c r="D606" s="16" t="s">
        <v>122</v>
      </c>
      <c r="E606" s="3" t="s">
        <v>6374</v>
      </c>
    </row>
    <row r="607" spans="1:5" ht="15" customHeight="1" x14ac:dyDescent="0.25">
      <c r="A607" s="4" t="s">
        <v>5127</v>
      </c>
      <c r="B607" s="4" t="s">
        <v>5638</v>
      </c>
      <c r="C607" s="16" t="s">
        <v>5540</v>
      </c>
      <c r="D607" s="16" t="s">
        <v>122</v>
      </c>
      <c r="E607" s="3" t="s">
        <v>6374</v>
      </c>
    </row>
    <row r="608" spans="1:5" ht="15" customHeight="1" x14ac:dyDescent="0.25">
      <c r="A608" s="4" t="s">
        <v>4168</v>
      </c>
      <c r="B608" s="4" t="s">
        <v>4169</v>
      </c>
      <c r="C608" s="16" t="s">
        <v>4828</v>
      </c>
      <c r="D608" s="16" t="s">
        <v>122</v>
      </c>
      <c r="E608" s="4" t="s">
        <v>6376</v>
      </c>
    </row>
    <row r="609" spans="1:5" ht="15" customHeight="1" x14ac:dyDescent="0.25">
      <c r="A609" s="4" t="s">
        <v>4170</v>
      </c>
      <c r="B609" s="4" t="s">
        <v>4171</v>
      </c>
      <c r="C609" s="16" t="s">
        <v>4828</v>
      </c>
      <c r="D609" s="16" t="s">
        <v>122</v>
      </c>
      <c r="E609" s="4" t="s">
        <v>6376</v>
      </c>
    </row>
    <row r="610" spans="1:5" ht="15" customHeight="1" x14ac:dyDescent="0.25">
      <c r="A610" s="4" t="s">
        <v>5125</v>
      </c>
      <c r="B610" s="4" t="s">
        <v>5126</v>
      </c>
      <c r="C610" s="16" t="s">
        <v>5540</v>
      </c>
      <c r="D610" s="16" t="s">
        <v>122</v>
      </c>
      <c r="E610" s="3" t="s">
        <v>6374</v>
      </c>
    </row>
    <row r="611" spans="1:5" ht="15" customHeight="1" x14ac:dyDescent="0.25">
      <c r="A611" s="1" t="s">
        <v>511</v>
      </c>
      <c r="B611" s="1" t="s">
        <v>512</v>
      </c>
      <c r="C611" s="15" t="s">
        <v>129</v>
      </c>
      <c r="D611" s="15" t="s">
        <v>130</v>
      </c>
      <c r="E611" s="2" t="s">
        <v>6366</v>
      </c>
    </row>
    <row r="612" spans="1:5" ht="15" customHeight="1" x14ac:dyDescent="0.25">
      <c r="A612" s="1" t="s">
        <v>513</v>
      </c>
      <c r="B612" s="1" t="s">
        <v>514</v>
      </c>
      <c r="C612" s="15" t="s">
        <v>129</v>
      </c>
      <c r="D612" s="15" t="s">
        <v>130</v>
      </c>
      <c r="E612" s="2" t="s">
        <v>6378</v>
      </c>
    </row>
    <row r="613" spans="1:5" ht="15" customHeight="1" x14ac:dyDescent="0.25">
      <c r="A613" s="1" t="s">
        <v>515</v>
      </c>
      <c r="B613" s="1" t="s">
        <v>516</v>
      </c>
      <c r="C613" s="15" t="s">
        <v>129</v>
      </c>
      <c r="D613" s="15" t="s">
        <v>130</v>
      </c>
      <c r="E613" s="2" t="s">
        <v>6378</v>
      </c>
    </row>
    <row r="614" spans="1:5" ht="15" customHeight="1" x14ac:dyDescent="0.25">
      <c r="A614" s="4" t="s">
        <v>5128</v>
      </c>
      <c r="B614" s="4" t="s">
        <v>5129</v>
      </c>
      <c r="C614" s="16" t="s">
        <v>5540</v>
      </c>
      <c r="D614" s="16" t="s">
        <v>122</v>
      </c>
      <c r="E614" s="3" t="s">
        <v>6367</v>
      </c>
    </row>
    <row r="615" spans="1:5" ht="15" customHeight="1" x14ac:dyDescent="0.25">
      <c r="A615" s="4" t="s">
        <v>5130</v>
      </c>
      <c r="B615" s="4" t="s">
        <v>5131</v>
      </c>
      <c r="C615" s="16" t="s">
        <v>5540</v>
      </c>
      <c r="D615" s="16" t="s">
        <v>122</v>
      </c>
      <c r="E615" s="3" t="s">
        <v>6367</v>
      </c>
    </row>
    <row r="616" spans="1:5" ht="15" customHeight="1" x14ac:dyDescent="0.25">
      <c r="A616" s="4" t="s">
        <v>5132</v>
      </c>
      <c r="B616" s="4" t="s">
        <v>5133</v>
      </c>
      <c r="C616" s="16" t="s">
        <v>5540</v>
      </c>
      <c r="D616" s="16" t="s">
        <v>122</v>
      </c>
      <c r="E616" s="3" t="s">
        <v>6367</v>
      </c>
    </row>
    <row r="617" spans="1:5" ht="15" customHeight="1" x14ac:dyDescent="0.25">
      <c r="A617" s="4" t="s">
        <v>4172</v>
      </c>
      <c r="B617" s="4" t="s">
        <v>4173</v>
      </c>
      <c r="C617" s="16" t="s">
        <v>4828</v>
      </c>
      <c r="D617" s="16" t="s">
        <v>122</v>
      </c>
      <c r="E617" s="4" t="s">
        <v>6367</v>
      </c>
    </row>
    <row r="618" spans="1:5" ht="15" customHeight="1" x14ac:dyDescent="0.25">
      <c r="A618" s="4" t="s">
        <v>4178</v>
      </c>
      <c r="B618" s="4" t="s">
        <v>4179</v>
      </c>
      <c r="C618" s="16" t="s">
        <v>4828</v>
      </c>
      <c r="D618" s="16" t="s">
        <v>122</v>
      </c>
      <c r="E618" s="4" t="s">
        <v>6367</v>
      </c>
    </row>
    <row r="619" spans="1:5" ht="15" customHeight="1" x14ac:dyDescent="0.25">
      <c r="A619" s="4" t="s">
        <v>4174</v>
      </c>
      <c r="B619" s="4" t="s">
        <v>4175</v>
      </c>
      <c r="C619" s="16" t="s">
        <v>4828</v>
      </c>
      <c r="D619" s="16" t="s">
        <v>122</v>
      </c>
      <c r="E619" s="4" t="s">
        <v>6367</v>
      </c>
    </row>
    <row r="620" spans="1:5" ht="15" customHeight="1" x14ac:dyDescent="0.25">
      <c r="A620" s="4" t="s">
        <v>4176</v>
      </c>
      <c r="B620" s="4" t="s">
        <v>4177</v>
      </c>
      <c r="C620" s="16" t="s">
        <v>4828</v>
      </c>
      <c r="D620" s="16" t="s">
        <v>122</v>
      </c>
      <c r="E620" s="4" t="s">
        <v>6367</v>
      </c>
    </row>
    <row r="621" spans="1:5" ht="15" customHeight="1" x14ac:dyDescent="0.25">
      <c r="A621" s="1" t="s">
        <v>517</v>
      </c>
      <c r="B621" s="2" t="s">
        <v>518</v>
      </c>
      <c r="C621" s="15" t="s">
        <v>137</v>
      </c>
      <c r="D621" s="15" t="s">
        <v>122</v>
      </c>
      <c r="E621" s="2" t="s">
        <v>6367</v>
      </c>
    </row>
    <row r="622" spans="1:5" ht="15" customHeight="1" x14ac:dyDescent="0.25">
      <c r="A622" s="4" t="s">
        <v>3858</v>
      </c>
      <c r="B622" s="4" t="s">
        <v>5639</v>
      </c>
      <c r="C622" s="16" t="s">
        <v>4828</v>
      </c>
      <c r="D622" s="16" t="s">
        <v>122</v>
      </c>
      <c r="E622" s="4" t="s">
        <v>6367</v>
      </c>
    </row>
    <row r="623" spans="1:5" ht="15" customHeight="1" x14ac:dyDescent="0.25">
      <c r="A623" s="4" t="s">
        <v>3740</v>
      </c>
      <c r="B623" s="4" t="s">
        <v>5640</v>
      </c>
      <c r="C623" s="16" t="s">
        <v>3829</v>
      </c>
      <c r="D623" s="16" t="s">
        <v>122</v>
      </c>
      <c r="E623" s="4" t="s">
        <v>6367</v>
      </c>
    </row>
    <row r="624" spans="1:5" ht="15" customHeight="1" x14ac:dyDescent="0.25">
      <c r="A624" s="4" t="s">
        <v>3857</v>
      </c>
      <c r="B624" s="4" t="s">
        <v>5641</v>
      </c>
      <c r="C624" s="16" t="s">
        <v>4828</v>
      </c>
      <c r="D624" s="16" t="s">
        <v>122</v>
      </c>
      <c r="E624" s="4" t="s">
        <v>6367</v>
      </c>
    </row>
    <row r="625" spans="1:5" ht="15" customHeight="1" x14ac:dyDescent="0.25">
      <c r="A625" s="10" t="s">
        <v>7055</v>
      </c>
      <c r="B625" s="3" t="s">
        <v>7017</v>
      </c>
      <c r="C625" s="17" t="s">
        <v>7052</v>
      </c>
      <c r="D625" s="11" t="s">
        <v>122</v>
      </c>
      <c r="E625" s="3" t="s">
        <v>6373</v>
      </c>
    </row>
    <row r="626" spans="1:5" ht="15" customHeight="1" x14ac:dyDescent="0.25">
      <c r="A626" s="10" t="s">
        <v>7056</v>
      </c>
      <c r="B626" s="3" t="s">
        <v>7018</v>
      </c>
      <c r="C626" s="17" t="s">
        <v>7052</v>
      </c>
      <c r="D626" s="11" t="s">
        <v>122</v>
      </c>
      <c r="E626" s="3" t="s">
        <v>6373</v>
      </c>
    </row>
    <row r="627" spans="1:5" ht="15" customHeight="1" x14ac:dyDescent="0.25">
      <c r="A627" s="4" t="s">
        <v>2716</v>
      </c>
      <c r="B627" s="4" t="s">
        <v>2717</v>
      </c>
      <c r="C627" s="16" t="s">
        <v>3702</v>
      </c>
      <c r="D627" s="16" t="s">
        <v>130</v>
      </c>
      <c r="E627" s="5" t="s">
        <v>6366</v>
      </c>
    </row>
    <row r="628" spans="1:5" ht="15" customHeight="1" x14ac:dyDescent="0.25">
      <c r="A628" s="4" t="s">
        <v>2718</v>
      </c>
      <c r="B628" s="4" t="s">
        <v>2719</v>
      </c>
      <c r="C628" s="16" t="s">
        <v>3702</v>
      </c>
      <c r="D628" s="16" t="s">
        <v>130</v>
      </c>
      <c r="E628" s="5" t="s">
        <v>6366</v>
      </c>
    </row>
    <row r="629" spans="1:5" ht="15" customHeight="1" x14ac:dyDescent="0.25">
      <c r="A629" s="4" t="s">
        <v>2720</v>
      </c>
      <c r="B629" s="4" t="s">
        <v>2721</v>
      </c>
      <c r="C629" s="16" t="s">
        <v>3702</v>
      </c>
      <c r="D629" s="16" t="s">
        <v>130</v>
      </c>
      <c r="E629" s="5" t="s">
        <v>6366</v>
      </c>
    </row>
    <row r="630" spans="1:5" ht="15" customHeight="1" x14ac:dyDescent="0.25">
      <c r="A630" s="4" t="s">
        <v>2722</v>
      </c>
      <c r="B630" s="4" t="s">
        <v>2723</v>
      </c>
      <c r="C630" s="16" t="s">
        <v>3702</v>
      </c>
      <c r="D630" s="16" t="s">
        <v>130</v>
      </c>
      <c r="E630" s="5" t="s">
        <v>6366</v>
      </c>
    </row>
    <row r="631" spans="1:5" ht="15" customHeight="1" x14ac:dyDescent="0.25">
      <c r="A631" s="4" t="s">
        <v>2724</v>
      </c>
      <c r="B631" s="4" t="s">
        <v>2725</v>
      </c>
      <c r="C631" s="16" t="s">
        <v>3702</v>
      </c>
      <c r="D631" s="16" t="s">
        <v>130</v>
      </c>
      <c r="E631" s="5" t="s">
        <v>6366</v>
      </c>
    </row>
    <row r="632" spans="1:5" ht="15" customHeight="1" x14ac:dyDescent="0.25">
      <c r="A632" s="4" t="s">
        <v>2726</v>
      </c>
      <c r="B632" s="4" t="s">
        <v>2727</v>
      </c>
      <c r="C632" s="16" t="s">
        <v>3702</v>
      </c>
      <c r="D632" s="16" t="s">
        <v>130</v>
      </c>
      <c r="E632" s="5" t="s">
        <v>6366</v>
      </c>
    </row>
    <row r="633" spans="1:5" ht="15" customHeight="1" x14ac:dyDescent="0.25">
      <c r="A633" s="4" t="s">
        <v>2728</v>
      </c>
      <c r="B633" s="4" t="s">
        <v>2729</v>
      </c>
      <c r="C633" s="16" t="s">
        <v>3702</v>
      </c>
      <c r="D633" s="16" t="s">
        <v>130</v>
      </c>
      <c r="E633" s="5" t="s">
        <v>6366</v>
      </c>
    </row>
    <row r="634" spans="1:5" ht="15" customHeight="1" x14ac:dyDescent="0.25">
      <c r="A634" s="4" t="s">
        <v>2730</v>
      </c>
      <c r="B634" s="4" t="s">
        <v>2731</v>
      </c>
      <c r="C634" s="16" t="s">
        <v>3702</v>
      </c>
      <c r="D634" s="16" t="s">
        <v>130</v>
      </c>
      <c r="E634" s="5" t="s">
        <v>6366</v>
      </c>
    </row>
    <row r="635" spans="1:5" ht="15" customHeight="1" x14ac:dyDescent="0.25">
      <c r="A635" s="4" t="s">
        <v>3179</v>
      </c>
      <c r="B635" s="4" t="s">
        <v>3180</v>
      </c>
      <c r="C635" s="16" t="s">
        <v>3551</v>
      </c>
      <c r="D635" s="16" t="s">
        <v>122</v>
      </c>
      <c r="E635" s="5" t="s">
        <v>6367</v>
      </c>
    </row>
    <row r="636" spans="1:5" ht="15" customHeight="1" x14ac:dyDescent="0.25">
      <c r="A636" s="4" t="s">
        <v>5134</v>
      </c>
      <c r="B636" s="4" t="s">
        <v>5135</v>
      </c>
      <c r="C636" s="16" t="s">
        <v>5540</v>
      </c>
      <c r="D636" s="16" t="s">
        <v>122</v>
      </c>
      <c r="E636" s="3" t="s">
        <v>6371</v>
      </c>
    </row>
    <row r="637" spans="1:5" ht="15" customHeight="1" x14ac:dyDescent="0.25">
      <c r="A637" s="4" t="s">
        <v>5136</v>
      </c>
      <c r="B637" s="4" t="s">
        <v>5553</v>
      </c>
      <c r="C637" s="16" t="s">
        <v>5540</v>
      </c>
      <c r="D637" s="16" t="s">
        <v>122</v>
      </c>
      <c r="E637" s="3" t="s">
        <v>6371</v>
      </c>
    </row>
    <row r="638" spans="1:5" ht="15" customHeight="1" x14ac:dyDescent="0.25">
      <c r="A638" s="10" t="s">
        <v>5861</v>
      </c>
      <c r="B638" s="10" t="s">
        <v>5862</v>
      </c>
      <c r="C638" s="17" t="s">
        <v>5977</v>
      </c>
      <c r="D638" s="17" t="s">
        <v>122</v>
      </c>
      <c r="E638" s="3" t="s">
        <v>6373</v>
      </c>
    </row>
    <row r="639" spans="1:5" ht="15" customHeight="1" x14ac:dyDescent="0.25">
      <c r="A639" s="4" t="s">
        <v>5137</v>
      </c>
      <c r="B639" s="4" t="s">
        <v>5138</v>
      </c>
      <c r="C639" s="16" t="s">
        <v>5540</v>
      </c>
      <c r="D639" s="16" t="s">
        <v>122</v>
      </c>
      <c r="E639" s="3" t="s">
        <v>6373</v>
      </c>
    </row>
    <row r="640" spans="1:5" ht="15" customHeight="1" x14ac:dyDescent="0.25">
      <c r="A640" s="1" t="s">
        <v>519</v>
      </c>
      <c r="B640" s="2" t="s">
        <v>520</v>
      </c>
      <c r="C640" s="15" t="s">
        <v>153</v>
      </c>
      <c r="D640" s="15" t="s">
        <v>130</v>
      </c>
      <c r="E640" s="2" t="s">
        <v>6377</v>
      </c>
    </row>
    <row r="641" spans="1:5" ht="15" customHeight="1" x14ac:dyDescent="0.25">
      <c r="A641" s="1" t="s">
        <v>521</v>
      </c>
      <c r="B641" s="2" t="s">
        <v>522</v>
      </c>
      <c r="C641" s="15" t="s">
        <v>166</v>
      </c>
      <c r="D641" s="15" t="s">
        <v>122</v>
      </c>
      <c r="E641" s="2" t="s">
        <v>6377</v>
      </c>
    </row>
    <row r="642" spans="1:5" ht="15" customHeight="1" x14ac:dyDescent="0.25">
      <c r="A642" s="1" t="s">
        <v>523</v>
      </c>
      <c r="B642" s="1" t="s">
        <v>524</v>
      </c>
      <c r="C642" s="15" t="s">
        <v>129</v>
      </c>
      <c r="D642" s="15" t="s">
        <v>130</v>
      </c>
      <c r="E642" s="2" t="s">
        <v>6366</v>
      </c>
    </row>
    <row r="643" spans="1:5" ht="15" customHeight="1" x14ac:dyDescent="0.25">
      <c r="A643" s="4" t="s">
        <v>3181</v>
      </c>
      <c r="B643" s="4" t="s">
        <v>3182</v>
      </c>
      <c r="C643" s="16" t="s">
        <v>3551</v>
      </c>
      <c r="D643" s="16" t="s">
        <v>122</v>
      </c>
      <c r="E643" s="5" t="s">
        <v>6366</v>
      </c>
    </row>
    <row r="644" spans="1:5" ht="15" customHeight="1" x14ac:dyDescent="0.25">
      <c r="A644" s="1" t="s">
        <v>525</v>
      </c>
      <c r="B644" s="1" t="s">
        <v>526</v>
      </c>
      <c r="C644" s="15" t="s">
        <v>129</v>
      </c>
      <c r="D644" s="15" t="s">
        <v>130</v>
      </c>
      <c r="E644" s="2" t="s">
        <v>6378</v>
      </c>
    </row>
    <row r="645" spans="1:5" ht="15" customHeight="1" x14ac:dyDescent="0.25">
      <c r="A645" s="1" t="s">
        <v>527</v>
      </c>
      <c r="B645" s="1" t="s">
        <v>528</v>
      </c>
      <c r="C645" s="15" t="s">
        <v>129</v>
      </c>
      <c r="D645" s="15" t="s">
        <v>130</v>
      </c>
      <c r="E645" s="2" t="s">
        <v>6378</v>
      </c>
    </row>
    <row r="646" spans="1:5" ht="15" customHeight="1" x14ac:dyDescent="0.25">
      <c r="A646" s="4" t="s">
        <v>2461</v>
      </c>
      <c r="B646" s="4" t="s">
        <v>2462</v>
      </c>
      <c r="C646" s="16" t="s">
        <v>2538</v>
      </c>
      <c r="D646" s="16" t="s">
        <v>122</v>
      </c>
      <c r="E646" s="6" t="s">
        <v>6367</v>
      </c>
    </row>
    <row r="647" spans="1:5" ht="15" customHeight="1" x14ac:dyDescent="0.25">
      <c r="A647" s="4" t="s">
        <v>5139</v>
      </c>
      <c r="B647" s="4" t="s">
        <v>5642</v>
      </c>
      <c r="C647" s="16" t="s">
        <v>5540</v>
      </c>
      <c r="D647" s="16" t="s">
        <v>122</v>
      </c>
      <c r="E647" s="3" t="s">
        <v>6375</v>
      </c>
    </row>
    <row r="648" spans="1:5" ht="15" customHeight="1" x14ac:dyDescent="0.25">
      <c r="A648" s="4" t="s">
        <v>2463</v>
      </c>
      <c r="B648" s="4" t="s">
        <v>2464</v>
      </c>
      <c r="C648" s="16" t="s">
        <v>2538</v>
      </c>
      <c r="D648" s="16" t="s">
        <v>122</v>
      </c>
      <c r="E648" s="6" t="s">
        <v>6367</v>
      </c>
    </row>
    <row r="649" spans="1:5" ht="15" customHeight="1" x14ac:dyDescent="0.25">
      <c r="A649" s="4" t="s">
        <v>5140</v>
      </c>
      <c r="B649" s="4" t="s">
        <v>5643</v>
      </c>
      <c r="C649" s="16" t="s">
        <v>5540</v>
      </c>
      <c r="D649" s="16" t="s">
        <v>122</v>
      </c>
      <c r="E649" s="3" t="s">
        <v>6374</v>
      </c>
    </row>
    <row r="650" spans="1:5" ht="15" customHeight="1" x14ac:dyDescent="0.25">
      <c r="A650" s="1" t="s">
        <v>529</v>
      </c>
      <c r="B650" s="2" t="s">
        <v>530</v>
      </c>
      <c r="C650" s="15" t="s">
        <v>374</v>
      </c>
      <c r="D650" s="15" t="s">
        <v>130</v>
      </c>
      <c r="E650" s="2" t="s">
        <v>6377</v>
      </c>
    </row>
    <row r="651" spans="1:5" ht="15" customHeight="1" x14ac:dyDescent="0.25">
      <c r="A651" s="1" t="s">
        <v>531</v>
      </c>
      <c r="B651" s="2" t="s">
        <v>532</v>
      </c>
      <c r="C651" s="15" t="s">
        <v>269</v>
      </c>
      <c r="D651" s="15" t="s">
        <v>122</v>
      </c>
      <c r="E651" s="2" t="s">
        <v>6371</v>
      </c>
    </row>
    <row r="652" spans="1:5" ht="15" customHeight="1" x14ac:dyDescent="0.25">
      <c r="A652" s="1" t="s">
        <v>533</v>
      </c>
      <c r="B652" s="2" t="s">
        <v>534</v>
      </c>
      <c r="C652" s="15" t="s">
        <v>269</v>
      </c>
      <c r="D652" s="15" t="s">
        <v>122</v>
      </c>
      <c r="E652" s="2" t="s">
        <v>6371</v>
      </c>
    </row>
    <row r="653" spans="1:5" ht="15" customHeight="1" x14ac:dyDescent="0.25">
      <c r="A653" s="1" t="s">
        <v>535</v>
      </c>
      <c r="B653" s="1" t="s">
        <v>536</v>
      </c>
      <c r="C653" s="15" t="s">
        <v>129</v>
      </c>
      <c r="D653" s="15" t="s">
        <v>130</v>
      </c>
      <c r="E653" s="2" t="s">
        <v>6377</v>
      </c>
    </row>
    <row r="654" spans="1:5" ht="15" customHeight="1" x14ac:dyDescent="0.25">
      <c r="A654" s="10" t="s">
        <v>7087</v>
      </c>
      <c r="B654" s="3" t="s">
        <v>7049</v>
      </c>
      <c r="C654" s="17" t="s">
        <v>7052</v>
      </c>
      <c r="D654" s="11" t="s">
        <v>163</v>
      </c>
      <c r="E654" s="3" t="s">
        <v>6379</v>
      </c>
    </row>
    <row r="655" spans="1:5" ht="15" customHeight="1" x14ac:dyDescent="0.25">
      <c r="A655" s="10" t="s">
        <v>6930</v>
      </c>
      <c r="B655" s="10" t="s">
        <v>6931</v>
      </c>
      <c r="C655" s="17" t="s">
        <v>7011</v>
      </c>
      <c r="D655" s="11" t="s">
        <v>122</v>
      </c>
      <c r="E655" s="3" t="s">
        <v>6371</v>
      </c>
    </row>
    <row r="656" spans="1:5" ht="15" customHeight="1" x14ac:dyDescent="0.25">
      <c r="A656" s="1" t="s">
        <v>537</v>
      </c>
      <c r="B656" s="1" t="s">
        <v>538</v>
      </c>
      <c r="C656" s="15" t="s">
        <v>129</v>
      </c>
      <c r="D656" s="15" t="s">
        <v>130</v>
      </c>
      <c r="E656" s="2" t="s">
        <v>6366</v>
      </c>
    </row>
    <row r="657" spans="1:5" ht="15" customHeight="1" x14ac:dyDescent="0.25">
      <c r="A657" s="4" t="s">
        <v>4180</v>
      </c>
      <c r="B657" s="4" t="s">
        <v>4181</v>
      </c>
      <c r="C657" s="16" t="s">
        <v>4828</v>
      </c>
      <c r="D657" s="16" t="s">
        <v>122</v>
      </c>
      <c r="E657" s="4" t="s">
        <v>6374</v>
      </c>
    </row>
    <row r="658" spans="1:5" ht="15" customHeight="1" x14ac:dyDescent="0.25">
      <c r="A658" s="4" t="s">
        <v>4182</v>
      </c>
      <c r="B658" s="4" t="s">
        <v>4183</v>
      </c>
      <c r="C658" s="16" t="s">
        <v>4828</v>
      </c>
      <c r="D658" s="16" t="s">
        <v>122</v>
      </c>
      <c r="E658" s="4" t="s">
        <v>6374</v>
      </c>
    </row>
    <row r="659" spans="1:5" ht="15" customHeight="1" x14ac:dyDescent="0.25">
      <c r="A659" s="1" t="s">
        <v>539</v>
      </c>
      <c r="B659" s="2" t="s">
        <v>540</v>
      </c>
      <c r="C659" s="15" t="s">
        <v>177</v>
      </c>
      <c r="D659" s="15" t="s">
        <v>122</v>
      </c>
      <c r="E659" s="2" t="s">
        <v>6374</v>
      </c>
    </row>
    <row r="660" spans="1:5" ht="15" customHeight="1" x14ac:dyDescent="0.25">
      <c r="A660" s="1" t="s">
        <v>541</v>
      </c>
      <c r="B660" s="2" t="s">
        <v>542</v>
      </c>
      <c r="C660" s="15" t="s">
        <v>177</v>
      </c>
      <c r="D660" s="15" t="s">
        <v>122</v>
      </c>
      <c r="E660" s="2" t="s">
        <v>6374</v>
      </c>
    </row>
    <row r="661" spans="1:5" ht="15" customHeight="1" x14ac:dyDescent="0.25">
      <c r="A661" s="1" t="s">
        <v>543</v>
      </c>
      <c r="B661" s="1" t="s">
        <v>544</v>
      </c>
      <c r="C661" s="15" t="s">
        <v>140</v>
      </c>
      <c r="D661" s="15" t="s">
        <v>122</v>
      </c>
      <c r="E661" s="2" t="s">
        <v>6378</v>
      </c>
    </row>
    <row r="662" spans="1:5" ht="15" customHeight="1" x14ac:dyDescent="0.25">
      <c r="A662" s="1" t="s">
        <v>545</v>
      </c>
      <c r="B662" s="1" t="s">
        <v>546</v>
      </c>
      <c r="C662" s="15" t="s">
        <v>140</v>
      </c>
      <c r="D662" s="15" t="s">
        <v>122</v>
      </c>
      <c r="E662" s="2" t="s">
        <v>6378</v>
      </c>
    </row>
    <row r="663" spans="1:5" ht="15" customHeight="1" x14ac:dyDescent="0.25">
      <c r="A663" s="1" t="s">
        <v>547</v>
      </c>
      <c r="B663" s="1" t="s">
        <v>548</v>
      </c>
      <c r="C663" s="15" t="s">
        <v>140</v>
      </c>
      <c r="D663" s="15" t="s">
        <v>122</v>
      </c>
      <c r="E663" s="2" t="s">
        <v>6378</v>
      </c>
    </row>
    <row r="664" spans="1:5" ht="15" customHeight="1" x14ac:dyDescent="0.25">
      <c r="A664" s="1" t="s">
        <v>549</v>
      </c>
      <c r="B664" s="1" t="s">
        <v>550</v>
      </c>
      <c r="C664" s="15" t="s">
        <v>140</v>
      </c>
      <c r="D664" s="15" t="s">
        <v>122</v>
      </c>
      <c r="E664" s="2" t="s">
        <v>6378</v>
      </c>
    </row>
    <row r="665" spans="1:5" ht="15" customHeight="1" x14ac:dyDescent="0.25">
      <c r="A665" s="1" t="s">
        <v>551</v>
      </c>
      <c r="B665" s="1" t="s">
        <v>552</v>
      </c>
      <c r="C665" s="15" t="s">
        <v>140</v>
      </c>
      <c r="D665" s="15" t="s">
        <v>122</v>
      </c>
      <c r="E665" s="2" t="s">
        <v>6366</v>
      </c>
    </row>
    <row r="666" spans="1:5" ht="15" customHeight="1" x14ac:dyDescent="0.25">
      <c r="A666" s="1" t="s">
        <v>553</v>
      </c>
      <c r="B666" s="1" t="s">
        <v>554</v>
      </c>
      <c r="C666" s="15" t="s">
        <v>140</v>
      </c>
      <c r="D666" s="15" t="s">
        <v>122</v>
      </c>
      <c r="E666" s="2" t="s">
        <v>6378</v>
      </c>
    </row>
    <row r="667" spans="1:5" ht="15" customHeight="1" x14ac:dyDescent="0.25">
      <c r="A667" s="1" t="s">
        <v>555</v>
      </c>
      <c r="B667" s="1" t="s">
        <v>556</v>
      </c>
      <c r="C667" s="15" t="s">
        <v>140</v>
      </c>
      <c r="D667" s="15" t="s">
        <v>122</v>
      </c>
      <c r="E667" s="2" t="s">
        <v>6378</v>
      </c>
    </row>
    <row r="668" spans="1:5" ht="15" customHeight="1" x14ac:dyDescent="0.25">
      <c r="A668" s="1" t="s">
        <v>557</v>
      </c>
      <c r="B668" s="1" t="s">
        <v>558</v>
      </c>
      <c r="C668" s="15" t="s">
        <v>140</v>
      </c>
      <c r="D668" s="15" t="s">
        <v>163</v>
      </c>
      <c r="E668" s="2" t="s">
        <v>6378</v>
      </c>
    </row>
    <row r="669" spans="1:5" ht="15" customHeight="1" x14ac:dyDescent="0.25">
      <c r="A669" s="1" t="s">
        <v>559</v>
      </c>
      <c r="B669" s="2" t="s">
        <v>560</v>
      </c>
      <c r="C669" s="15" t="s">
        <v>166</v>
      </c>
      <c r="D669" s="15" t="s">
        <v>163</v>
      </c>
      <c r="E669" s="2" t="s">
        <v>6378</v>
      </c>
    </row>
    <row r="670" spans="1:5" ht="15" customHeight="1" x14ac:dyDescent="0.25">
      <c r="A670" s="1" t="s">
        <v>561</v>
      </c>
      <c r="B670" s="2" t="s">
        <v>562</v>
      </c>
      <c r="C670" s="15" t="s">
        <v>166</v>
      </c>
      <c r="D670" s="15" t="s">
        <v>163</v>
      </c>
      <c r="E670" s="2" t="s">
        <v>6378</v>
      </c>
    </row>
    <row r="671" spans="1:5" ht="15" customHeight="1" x14ac:dyDescent="0.25">
      <c r="A671" s="10" t="s">
        <v>6852</v>
      </c>
      <c r="B671" s="10" t="s">
        <v>6853</v>
      </c>
      <c r="C671" s="17" t="s">
        <v>6918</v>
      </c>
      <c r="D671" s="11" t="s">
        <v>122</v>
      </c>
      <c r="E671" s="3" t="s">
        <v>6372</v>
      </c>
    </row>
    <row r="672" spans="1:5" ht="15" customHeight="1" x14ac:dyDescent="0.25">
      <c r="A672" s="10" t="s">
        <v>6854</v>
      </c>
      <c r="B672" s="10" t="s">
        <v>6855</v>
      </c>
      <c r="C672" s="17" t="s">
        <v>6918</v>
      </c>
      <c r="D672" s="11" t="s">
        <v>122</v>
      </c>
      <c r="E672" s="3" t="s">
        <v>6372</v>
      </c>
    </row>
    <row r="673" spans="1:5" ht="15" customHeight="1" x14ac:dyDescent="0.25">
      <c r="A673" s="10" t="s">
        <v>6858</v>
      </c>
      <c r="B673" s="10" t="s">
        <v>6859</v>
      </c>
      <c r="C673" s="17" t="s">
        <v>6918</v>
      </c>
      <c r="D673" s="11" t="s">
        <v>122</v>
      </c>
      <c r="E673" s="3" t="s">
        <v>6372</v>
      </c>
    </row>
    <row r="674" spans="1:5" ht="15" customHeight="1" x14ac:dyDescent="0.25">
      <c r="A674" s="10" t="s">
        <v>6856</v>
      </c>
      <c r="B674" s="10" t="s">
        <v>6857</v>
      </c>
      <c r="C674" s="17" t="s">
        <v>6918</v>
      </c>
      <c r="D674" s="11" t="s">
        <v>122</v>
      </c>
      <c r="E674" s="3" t="s">
        <v>6372</v>
      </c>
    </row>
    <row r="675" spans="1:5" ht="15" customHeight="1" x14ac:dyDescent="0.25">
      <c r="A675" s="4" t="s">
        <v>4847</v>
      </c>
      <c r="B675" s="4" t="s">
        <v>4848</v>
      </c>
      <c r="C675" s="16" t="s">
        <v>4941</v>
      </c>
      <c r="D675" s="16" t="s">
        <v>122</v>
      </c>
      <c r="E675" s="5" t="s">
        <v>6372</v>
      </c>
    </row>
    <row r="676" spans="1:5" ht="15" customHeight="1" x14ac:dyDescent="0.25">
      <c r="A676" s="4" t="s">
        <v>4849</v>
      </c>
      <c r="B676" s="4" t="s">
        <v>4850</v>
      </c>
      <c r="C676" s="16" t="s">
        <v>4941</v>
      </c>
      <c r="D676" s="16" t="s">
        <v>122</v>
      </c>
      <c r="E676" s="5" t="s">
        <v>6372</v>
      </c>
    </row>
    <row r="677" spans="1:5" ht="15" customHeight="1" x14ac:dyDescent="0.25">
      <c r="A677" s="1" t="s">
        <v>563</v>
      </c>
      <c r="B677" s="2" t="s">
        <v>564</v>
      </c>
      <c r="C677" s="15" t="s">
        <v>121</v>
      </c>
      <c r="D677" s="15" t="s">
        <v>122</v>
      </c>
      <c r="E677" s="2" t="s">
        <v>6372</v>
      </c>
    </row>
    <row r="678" spans="1:5" ht="15" customHeight="1" x14ac:dyDescent="0.25">
      <c r="A678" s="4" t="s">
        <v>4184</v>
      </c>
      <c r="B678" s="4" t="s">
        <v>4185</v>
      </c>
      <c r="C678" s="16" t="s">
        <v>4828</v>
      </c>
      <c r="D678" s="16" t="s">
        <v>122</v>
      </c>
      <c r="E678" s="4" t="s">
        <v>6372</v>
      </c>
    </row>
    <row r="679" spans="1:5" ht="15" customHeight="1" x14ac:dyDescent="0.25">
      <c r="A679" s="4" t="s">
        <v>2401</v>
      </c>
      <c r="B679" s="4" t="s">
        <v>2414</v>
      </c>
      <c r="C679" s="16" t="s">
        <v>0</v>
      </c>
      <c r="D679" s="15" t="s">
        <v>122</v>
      </c>
      <c r="E679" s="6" t="s">
        <v>6372</v>
      </c>
    </row>
    <row r="680" spans="1:5" ht="15" customHeight="1" x14ac:dyDescent="0.25">
      <c r="A680" s="4" t="s">
        <v>2402</v>
      </c>
      <c r="B680" s="4" t="s">
        <v>2415</v>
      </c>
      <c r="C680" s="16" t="s">
        <v>0</v>
      </c>
      <c r="D680" s="15" t="s">
        <v>122</v>
      </c>
      <c r="E680" s="6" t="s">
        <v>6372</v>
      </c>
    </row>
    <row r="681" spans="1:5" ht="15" customHeight="1" x14ac:dyDescent="0.25">
      <c r="A681" s="4" t="s">
        <v>3859</v>
      </c>
      <c r="B681" s="4" t="s">
        <v>3860</v>
      </c>
      <c r="C681" s="16" t="s">
        <v>4828</v>
      </c>
      <c r="D681" s="16" t="s">
        <v>122</v>
      </c>
      <c r="E681" s="4" t="s">
        <v>6372</v>
      </c>
    </row>
    <row r="682" spans="1:5" ht="15" customHeight="1" x14ac:dyDescent="0.25">
      <c r="A682" s="4" t="s">
        <v>4186</v>
      </c>
      <c r="B682" s="4" t="s">
        <v>5554</v>
      </c>
      <c r="C682" s="16" t="s">
        <v>4828</v>
      </c>
      <c r="D682" s="16" t="s">
        <v>122</v>
      </c>
      <c r="E682" s="4" t="s">
        <v>6372</v>
      </c>
    </row>
    <row r="683" spans="1:5" ht="15" customHeight="1" x14ac:dyDescent="0.25">
      <c r="A683" s="4" t="s">
        <v>3183</v>
      </c>
      <c r="B683" s="4" t="s">
        <v>3184</v>
      </c>
      <c r="C683" s="16" t="s">
        <v>3551</v>
      </c>
      <c r="D683" s="16" t="s">
        <v>122</v>
      </c>
      <c r="E683" s="5" t="s">
        <v>6376</v>
      </c>
    </row>
    <row r="684" spans="1:5" ht="15" customHeight="1" x14ac:dyDescent="0.25">
      <c r="A684" s="1" t="s">
        <v>565</v>
      </c>
      <c r="B684" s="2" t="s">
        <v>566</v>
      </c>
      <c r="C684" s="15" t="s">
        <v>137</v>
      </c>
      <c r="D684" s="15" t="s">
        <v>122</v>
      </c>
      <c r="E684" s="2" t="s">
        <v>6372</v>
      </c>
    </row>
    <row r="685" spans="1:5" ht="15" customHeight="1" x14ac:dyDescent="0.25">
      <c r="A685" s="1" t="s">
        <v>567</v>
      </c>
      <c r="B685" s="2" t="s">
        <v>568</v>
      </c>
      <c r="C685" s="15" t="s">
        <v>269</v>
      </c>
      <c r="D685" s="15" t="s">
        <v>122</v>
      </c>
      <c r="E685" s="2" t="s">
        <v>6372</v>
      </c>
    </row>
    <row r="686" spans="1:5" ht="15" customHeight="1" x14ac:dyDescent="0.25">
      <c r="A686" s="1" t="s">
        <v>569</v>
      </c>
      <c r="B686" s="2" t="s">
        <v>570</v>
      </c>
      <c r="C686" s="15" t="s">
        <v>156</v>
      </c>
      <c r="D686" s="15" t="s">
        <v>122</v>
      </c>
      <c r="E686" s="2" t="s">
        <v>6372</v>
      </c>
    </row>
    <row r="687" spans="1:5" ht="15" customHeight="1" x14ac:dyDescent="0.25">
      <c r="A687" s="1" t="s">
        <v>571</v>
      </c>
      <c r="B687" s="2" t="s">
        <v>572</v>
      </c>
      <c r="C687" s="15" t="s">
        <v>156</v>
      </c>
      <c r="D687" s="15" t="s">
        <v>122</v>
      </c>
      <c r="E687" s="2" t="s">
        <v>6372</v>
      </c>
    </row>
    <row r="688" spans="1:5" ht="15" customHeight="1" x14ac:dyDescent="0.25">
      <c r="A688" s="4" t="s">
        <v>2467</v>
      </c>
      <c r="B688" s="4" t="s">
        <v>5555</v>
      </c>
      <c r="C688" s="16" t="s">
        <v>2538</v>
      </c>
      <c r="D688" s="16" t="s">
        <v>122</v>
      </c>
      <c r="E688" s="6" t="s">
        <v>6372</v>
      </c>
    </row>
    <row r="689" spans="1:5" ht="15" customHeight="1" x14ac:dyDescent="0.25">
      <c r="A689" s="4" t="s">
        <v>2465</v>
      </c>
      <c r="B689" s="4" t="s">
        <v>2466</v>
      </c>
      <c r="C689" s="16" t="s">
        <v>2538</v>
      </c>
      <c r="D689" s="16" t="s">
        <v>122</v>
      </c>
      <c r="E689" s="6" t="s">
        <v>6372</v>
      </c>
    </row>
    <row r="690" spans="1:5" ht="15" customHeight="1" x14ac:dyDescent="0.25">
      <c r="A690" s="4" t="s">
        <v>4187</v>
      </c>
      <c r="B690" s="4" t="s">
        <v>4188</v>
      </c>
      <c r="C690" s="16" t="s">
        <v>4828</v>
      </c>
      <c r="D690" s="16" t="s">
        <v>122</v>
      </c>
      <c r="E690" s="4" t="s">
        <v>6372</v>
      </c>
    </row>
    <row r="691" spans="1:5" ht="15" customHeight="1" x14ac:dyDescent="0.25">
      <c r="A691" s="1" t="s">
        <v>573</v>
      </c>
      <c r="B691" s="2" t="s">
        <v>574</v>
      </c>
      <c r="C691" s="15" t="s">
        <v>137</v>
      </c>
      <c r="D691" s="15" t="s">
        <v>122</v>
      </c>
      <c r="E691" s="2" t="s">
        <v>6372</v>
      </c>
    </row>
    <row r="692" spans="1:5" ht="15" customHeight="1" x14ac:dyDescent="0.25">
      <c r="A692" s="4" t="s">
        <v>4189</v>
      </c>
      <c r="B692" s="4" t="s">
        <v>4190</v>
      </c>
      <c r="C692" s="16" t="s">
        <v>4828</v>
      </c>
      <c r="D692" s="16" t="s">
        <v>122</v>
      </c>
      <c r="E692" s="4" t="s">
        <v>6372</v>
      </c>
    </row>
    <row r="693" spans="1:5" ht="15" customHeight="1" x14ac:dyDescent="0.25">
      <c r="A693" s="4" t="s">
        <v>4191</v>
      </c>
      <c r="B693" s="4" t="s">
        <v>5556</v>
      </c>
      <c r="C693" s="16" t="s">
        <v>4828</v>
      </c>
      <c r="D693" s="16" t="s">
        <v>122</v>
      </c>
      <c r="E693" s="4" t="s">
        <v>6372</v>
      </c>
    </row>
    <row r="694" spans="1:5" ht="15" customHeight="1" x14ac:dyDescent="0.25">
      <c r="A694" s="4" t="s">
        <v>4192</v>
      </c>
      <c r="B694" s="4" t="s">
        <v>4193</v>
      </c>
      <c r="C694" s="16" t="s">
        <v>4828</v>
      </c>
      <c r="D694" s="16" t="s">
        <v>122</v>
      </c>
      <c r="E694" s="4" t="s">
        <v>6372</v>
      </c>
    </row>
    <row r="695" spans="1:5" ht="15" customHeight="1" x14ac:dyDescent="0.25">
      <c r="A695" s="4" t="s">
        <v>5754</v>
      </c>
      <c r="B695" s="4" t="s">
        <v>5755</v>
      </c>
      <c r="C695" s="16" t="s">
        <v>5836</v>
      </c>
      <c r="D695" s="16" t="s">
        <v>122</v>
      </c>
      <c r="E695" s="3" t="s">
        <v>6372</v>
      </c>
    </row>
    <row r="696" spans="1:5" ht="15" customHeight="1" x14ac:dyDescent="0.25">
      <c r="A696" s="4" t="s">
        <v>4194</v>
      </c>
      <c r="B696" s="4" t="s">
        <v>4195</v>
      </c>
      <c r="C696" s="16" t="s">
        <v>4828</v>
      </c>
      <c r="D696" s="16" t="s">
        <v>122</v>
      </c>
      <c r="E696" s="4" t="s">
        <v>6372</v>
      </c>
    </row>
    <row r="697" spans="1:5" ht="15" customHeight="1" x14ac:dyDescent="0.25">
      <c r="A697" s="4" t="s">
        <v>4196</v>
      </c>
      <c r="B697" s="4" t="s">
        <v>4197</v>
      </c>
      <c r="C697" s="16" t="s">
        <v>4828</v>
      </c>
      <c r="D697" s="16" t="s">
        <v>122</v>
      </c>
      <c r="E697" s="4" t="s">
        <v>6372</v>
      </c>
    </row>
    <row r="698" spans="1:5" ht="15" customHeight="1" x14ac:dyDescent="0.25">
      <c r="A698" s="1" t="s">
        <v>575</v>
      </c>
      <c r="B698" s="2" t="s">
        <v>576</v>
      </c>
      <c r="C698" s="15" t="s">
        <v>156</v>
      </c>
      <c r="D698" s="15" t="s">
        <v>122</v>
      </c>
      <c r="E698" s="2" t="s">
        <v>6372</v>
      </c>
    </row>
    <row r="699" spans="1:5" ht="15" customHeight="1" x14ac:dyDescent="0.25">
      <c r="A699" s="4" t="s">
        <v>4198</v>
      </c>
      <c r="B699" s="4" t="s">
        <v>4199</v>
      </c>
      <c r="C699" s="16" t="s">
        <v>4828</v>
      </c>
      <c r="D699" s="16" t="s">
        <v>122</v>
      </c>
      <c r="E699" s="4" t="s">
        <v>6372</v>
      </c>
    </row>
    <row r="700" spans="1:5" ht="15" customHeight="1" x14ac:dyDescent="0.25">
      <c r="A700" s="4" t="s">
        <v>4200</v>
      </c>
      <c r="B700" s="4" t="s">
        <v>5557</v>
      </c>
      <c r="C700" s="16" t="s">
        <v>4828</v>
      </c>
      <c r="D700" s="16" t="s">
        <v>122</v>
      </c>
      <c r="E700" s="4" t="s">
        <v>6372</v>
      </c>
    </row>
    <row r="701" spans="1:5" ht="15" customHeight="1" x14ac:dyDescent="0.25">
      <c r="A701" s="4" t="s">
        <v>4201</v>
      </c>
      <c r="B701" s="4" t="s">
        <v>4202</v>
      </c>
      <c r="C701" s="16" t="s">
        <v>4828</v>
      </c>
      <c r="D701" s="16" t="s">
        <v>122</v>
      </c>
      <c r="E701" s="4" t="s">
        <v>6372</v>
      </c>
    </row>
    <row r="702" spans="1:5" ht="15" customHeight="1" x14ac:dyDescent="0.25">
      <c r="A702" s="4" t="s">
        <v>4203</v>
      </c>
      <c r="B702" s="4" t="s">
        <v>4204</v>
      </c>
      <c r="C702" s="16" t="s">
        <v>4828</v>
      </c>
      <c r="D702" s="16" t="s">
        <v>122</v>
      </c>
      <c r="E702" s="4" t="s">
        <v>6372</v>
      </c>
    </row>
    <row r="703" spans="1:5" ht="15" customHeight="1" x14ac:dyDescent="0.25">
      <c r="A703" s="4" t="s">
        <v>2403</v>
      </c>
      <c r="B703" s="4" t="s">
        <v>2416</v>
      </c>
      <c r="C703" s="16" t="s">
        <v>0</v>
      </c>
      <c r="D703" s="15" t="s">
        <v>122</v>
      </c>
      <c r="E703" s="6" t="s">
        <v>6372</v>
      </c>
    </row>
    <row r="704" spans="1:5" ht="15" customHeight="1" x14ac:dyDescent="0.25">
      <c r="A704" s="4" t="s">
        <v>2404</v>
      </c>
      <c r="B704" s="4" t="s">
        <v>2417</v>
      </c>
      <c r="C704" s="16" t="s">
        <v>0</v>
      </c>
      <c r="D704" s="15" t="s">
        <v>122</v>
      </c>
      <c r="E704" s="6" t="s">
        <v>6372</v>
      </c>
    </row>
    <row r="705" spans="1:5" ht="15" customHeight="1" x14ac:dyDescent="0.25">
      <c r="A705" s="4" t="s">
        <v>3591</v>
      </c>
      <c r="B705" s="4" t="s">
        <v>3666</v>
      </c>
      <c r="C705" s="16" t="s">
        <v>3562</v>
      </c>
      <c r="D705" s="16" t="s">
        <v>122</v>
      </c>
      <c r="E705" s="5" t="s">
        <v>6372</v>
      </c>
    </row>
    <row r="706" spans="1:5" ht="15" customHeight="1" x14ac:dyDescent="0.25">
      <c r="A706" s="4" t="s">
        <v>3185</v>
      </c>
      <c r="B706" s="4" t="s">
        <v>5558</v>
      </c>
      <c r="C706" s="16" t="s">
        <v>3551</v>
      </c>
      <c r="D706" s="16" t="s">
        <v>122</v>
      </c>
      <c r="E706" s="5" t="s">
        <v>6372</v>
      </c>
    </row>
    <row r="707" spans="1:5" ht="15" customHeight="1" x14ac:dyDescent="0.25">
      <c r="A707" s="4" t="s">
        <v>3186</v>
      </c>
      <c r="B707" s="4" t="s">
        <v>3187</v>
      </c>
      <c r="C707" s="16" t="s">
        <v>3551</v>
      </c>
      <c r="D707" s="16" t="s">
        <v>122</v>
      </c>
      <c r="E707" s="5" t="s">
        <v>6372</v>
      </c>
    </row>
    <row r="708" spans="1:5" ht="15" customHeight="1" x14ac:dyDescent="0.25">
      <c r="A708" s="10" t="s">
        <v>6647</v>
      </c>
      <c r="B708" s="10" t="s">
        <v>6648</v>
      </c>
      <c r="C708" s="17" t="s">
        <v>6724</v>
      </c>
      <c r="D708" s="11" t="s">
        <v>122</v>
      </c>
      <c r="E708" s="3" t="s">
        <v>6371</v>
      </c>
    </row>
    <row r="709" spans="1:5" ht="15" customHeight="1" x14ac:dyDescent="0.25">
      <c r="A709" s="10" t="s">
        <v>6649</v>
      </c>
      <c r="B709" s="10" t="s">
        <v>6650</v>
      </c>
      <c r="C709" s="17" t="s">
        <v>6724</v>
      </c>
      <c r="D709" s="11" t="s">
        <v>122</v>
      </c>
      <c r="E709" s="3" t="s">
        <v>6371</v>
      </c>
    </row>
    <row r="710" spans="1:5" ht="15" customHeight="1" x14ac:dyDescent="0.25">
      <c r="A710" s="4" t="s">
        <v>4853</v>
      </c>
      <c r="B710" s="4" t="s">
        <v>5559</v>
      </c>
      <c r="C710" s="16" t="s">
        <v>4941</v>
      </c>
      <c r="D710" s="16" t="s">
        <v>122</v>
      </c>
      <c r="E710" s="5" t="s">
        <v>6372</v>
      </c>
    </row>
    <row r="711" spans="1:5" ht="15" customHeight="1" x14ac:dyDescent="0.25">
      <c r="A711" s="4" t="s">
        <v>4851</v>
      </c>
      <c r="B711" s="4" t="s">
        <v>4852</v>
      </c>
      <c r="C711" s="16" t="s">
        <v>4941</v>
      </c>
      <c r="D711" s="16" t="s">
        <v>122</v>
      </c>
      <c r="E711" s="5" t="s">
        <v>6372</v>
      </c>
    </row>
    <row r="712" spans="1:5" ht="15" customHeight="1" x14ac:dyDescent="0.25">
      <c r="A712" s="10" t="s">
        <v>6651</v>
      </c>
      <c r="B712" s="10" t="s">
        <v>6652</v>
      </c>
      <c r="C712" s="17" t="s">
        <v>6724</v>
      </c>
      <c r="D712" s="11" t="s">
        <v>122</v>
      </c>
      <c r="E712" s="3" t="s">
        <v>6372</v>
      </c>
    </row>
    <row r="713" spans="1:5" ht="15" customHeight="1" x14ac:dyDescent="0.25">
      <c r="A713" s="1" t="s">
        <v>577</v>
      </c>
      <c r="B713" s="2" t="s">
        <v>578</v>
      </c>
      <c r="C713" s="15" t="s">
        <v>156</v>
      </c>
      <c r="D713" s="15" t="s">
        <v>122</v>
      </c>
      <c r="E713" s="2" t="s">
        <v>6372</v>
      </c>
    </row>
    <row r="714" spans="1:5" ht="15" customHeight="1" x14ac:dyDescent="0.25">
      <c r="A714" s="10" t="s">
        <v>6653</v>
      </c>
      <c r="B714" s="10" t="s">
        <v>6654</v>
      </c>
      <c r="C714" s="17" t="s">
        <v>6724</v>
      </c>
      <c r="D714" s="11" t="s">
        <v>122</v>
      </c>
      <c r="E714" s="3" t="s">
        <v>6372</v>
      </c>
    </row>
    <row r="715" spans="1:5" ht="15" customHeight="1" x14ac:dyDescent="0.25">
      <c r="A715" s="4" t="s">
        <v>14</v>
      </c>
      <c r="B715" s="4" t="s">
        <v>77</v>
      </c>
      <c r="C715" s="16" t="s">
        <v>0</v>
      </c>
      <c r="D715" s="15" t="s">
        <v>122</v>
      </c>
      <c r="E715" s="6" t="s">
        <v>6374</v>
      </c>
    </row>
    <row r="716" spans="1:5" ht="15" customHeight="1" x14ac:dyDescent="0.25">
      <c r="A716" s="4" t="s">
        <v>2734</v>
      </c>
      <c r="B716" s="4" t="s">
        <v>2735</v>
      </c>
      <c r="C716" s="16" t="s">
        <v>3702</v>
      </c>
      <c r="D716" s="16" t="s">
        <v>130</v>
      </c>
      <c r="E716" s="5" t="s">
        <v>6366</v>
      </c>
    </row>
    <row r="717" spans="1:5" ht="15" customHeight="1" x14ac:dyDescent="0.25">
      <c r="A717" s="4" t="s">
        <v>2433</v>
      </c>
      <c r="B717" s="4" t="s">
        <v>2434</v>
      </c>
      <c r="C717" s="16" t="s">
        <v>4831</v>
      </c>
      <c r="D717" s="16" t="s">
        <v>130</v>
      </c>
      <c r="E717" s="6" t="s">
        <v>6377</v>
      </c>
    </row>
    <row r="718" spans="1:5" ht="15" customHeight="1" x14ac:dyDescent="0.25">
      <c r="A718" s="1" t="s">
        <v>579</v>
      </c>
      <c r="B718" s="2" t="s">
        <v>580</v>
      </c>
      <c r="C718" s="15" t="s">
        <v>153</v>
      </c>
      <c r="D718" s="15" t="s">
        <v>130</v>
      </c>
      <c r="E718" s="2" t="s">
        <v>6377</v>
      </c>
    </row>
    <row r="719" spans="1:5" ht="15" customHeight="1" x14ac:dyDescent="0.25">
      <c r="A719" s="1" t="s">
        <v>581</v>
      </c>
      <c r="B719" s="2" t="s">
        <v>582</v>
      </c>
      <c r="C719" s="15" t="s">
        <v>177</v>
      </c>
      <c r="D719" s="15" t="s">
        <v>163</v>
      </c>
      <c r="E719" s="2" t="s">
        <v>6378</v>
      </c>
    </row>
    <row r="720" spans="1:5" ht="15" customHeight="1" x14ac:dyDescent="0.25">
      <c r="A720" s="1" t="s">
        <v>583</v>
      </c>
      <c r="B720" s="2" t="s">
        <v>584</v>
      </c>
      <c r="C720" s="15" t="s">
        <v>177</v>
      </c>
      <c r="D720" s="15" t="s">
        <v>163</v>
      </c>
      <c r="E720" s="2" t="s">
        <v>6378</v>
      </c>
    </row>
    <row r="721" spans="1:5" ht="15" customHeight="1" x14ac:dyDescent="0.25">
      <c r="A721" s="1" t="s">
        <v>585</v>
      </c>
      <c r="B721" s="2" t="s">
        <v>586</v>
      </c>
      <c r="C721" s="15" t="s">
        <v>121</v>
      </c>
      <c r="D721" s="15" t="s">
        <v>122</v>
      </c>
      <c r="E721" s="2" t="s">
        <v>6372</v>
      </c>
    </row>
    <row r="722" spans="1:5" ht="15" customHeight="1" x14ac:dyDescent="0.25">
      <c r="A722" s="1" t="s">
        <v>587</v>
      </c>
      <c r="B722" s="2" t="s">
        <v>588</v>
      </c>
      <c r="C722" s="15" t="s">
        <v>121</v>
      </c>
      <c r="D722" s="15" t="s">
        <v>122</v>
      </c>
      <c r="E722" s="2" t="s">
        <v>6372</v>
      </c>
    </row>
    <row r="723" spans="1:5" ht="15" customHeight="1" x14ac:dyDescent="0.25">
      <c r="A723" s="1" t="s">
        <v>589</v>
      </c>
      <c r="B723" s="2" t="s">
        <v>590</v>
      </c>
      <c r="C723" s="15" t="s">
        <v>121</v>
      </c>
      <c r="D723" s="15" t="s">
        <v>122</v>
      </c>
      <c r="E723" s="2" t="s">
        <v>6372</v>
      </c>
    </row>
    <row r="724" spans="1:5" ht="15" customHeight="1" x14ac:dyDescent="0.25">
      <c r="A724" s="1" t="s">
        <v>591</v>
      </c>
      <c r="B724" s="2" t="s">
        <v>592</v>
      </c>
      <c r="C724" s="15" t="s">
        <v>121</v>
      </c>
      <c r="D724" s="15" t="s">
        <v>122</v>
      </c>
      <c r="E724" s="2" t="s">
        <v>6372</v>
      </c>
    </row>
    <row r="725" spans="1:5" ht="15" customHeight="1" x14ac:dyDescent="0.25">
      <c r="A725" s="1" t="s">
        <v>593</v>
      </c>
      <c r="B725" s="2" t="s">
        <v>594</v>
      </c>
      <c r="C725" s="15" t="s">
        <v>121</v>
      </c>
      <c r="D725" s="15" t="s">
        <v>122</v>
      </c>
      <c r="E725" s="2" t="s">
        <v>6372</v>
      </c>
    </row>
    <row r="726" spans="1:5" ht="15" customHeight="1" x14ac:dyDescent="0.25">
      <c r="A726" s="1" t="s">
        <v>595</v>
      </c>
      <c r="B726" s="2" t="s">
        <v>596</v>
      </c>
      <c r="C726" s="15" t="s">
        <v>121</v>
      </c>
      <c r="D726" s="15" t="s">
        <v>122</v>
      </c>
      <c r="E726" s="2" t="s">
        <v>6372</v>
      </c>
    </row>
    <row r="727" spans="1:5" ht="15" customHeight="1" x14ac:dyDescent="0.25">
      <c r="A727" s="1" t="s">
        <v>597</v>
      </c>
      <c r="B727" s="2" t="s">
        <v>598</v>
      </c>
      <c r="C727" s="15" t="s">
        <v>269</v>
      </c>
      <c r="D727" s="15" t="s">
        <v>122</v>
      </c>
      <c r="E727" s="2" t="s">
        <v>6373</v>
      </c>
    </row>
    <row r="728" spans="1:5" ht="15" customHeight="1" x14ac:dyDescent="0.25">
      <c r="A728" s="1" t="s">
        <v>599</v>
      </c>
      <c r="B728" s="2" t="s">
        <v>600</v>
      </c>
      <c r="C728" s="15" t="s">
        <v>166</v>
      </c>
      <c r="D728" s="15" t="s">
        <v>122</v>
      </c>
      <c r="E728" s="2" t="s">
        <v>6375</v>
      </c>
    </row>
    <row r="729" spans="1:5" ht="15" customHeight="1" x14ac:dyDescent="0.25">
      <c r="A729" s="1" t="s">
        <v>601</v>
      </c>
      <c r="B729" s="2" t="s">
        <v>602</v>
      </c>
      <c r="C729" s="15" t="s">
        <v>269</v>
      </c>
      <c r="D729" s="15" t="s">
        <v>122</v>
      </c>
      <c r="E729" s="2" t="s">
        <v>6373</v>
      </c>
    </row>
    <row r="730" spans="1:5" ht="15" customHeight="1" x14ac:dyDescent="0.25">
      <c r="A730" s="10" t="s">
        <v>6395</v>
      </c>
      <c r="B730" s="10" t="s">
        <v>6396</v>
      </c>
      <c r="C730" s="17" t="s">
        <v>6493</v>
      </c>
      <c r="D730" s="11" t="s">
        <v>122</v>
      </c>
      <c r="E730" s="3" t="s">
        <v>6373</v>
      </c>
    </row>
    <row r="731" spans="1:5" ht="15" customHeight="1" x14ac:dyDescent="0.25">
      <c r="A731" s="4" t="s">
        <v>2405</v>
      </c>
      <c r="B731" s="4" t="s">
        <v>2418</v>
      </c>
      <c r="C731" s="16" t="s">
        <v>0</v>
      </c>
      <c r="D731" s="15" t="s">
        <v>122</v>
      </c>
      <c r="E731" s="6" t="s">
        <v>6373</v>
      </c>
    </row>
    <row r="732" spans="1:5" ht="15" customHeight="1" x14ac:dyDescent="0.25">
      <c r="A732" s="4" t="s">
        <v>2738</v>
      </c>
      <c r="B732" s="4" t="s">
        <v>2739</v>
      </c>
      <c r="C732" s="16" t="s">
        <v>3702</v>
      </c>
      <c r="D732" s="16" t="s">
        <v>130</v>
      </c>
      <c r="E732" s="5" t="s">
        <v>6366</v>
      </c>
    </row>
    <row r="733" spans="1:5" ht="15" customHeight="1" x14ac:dyDescent="0.25">
      <c r="A733" s="4" t="s">
        <v>2740</v>
      </c>
      <c r="B733" s="4" t="s">
        <v>2741</v>
      </c>
      <c r="C733" s="16" t="s">
        <v>3702</v>
      </c>
      <c r="D733" s="16" t="s">
        <v>130</v>
      </c>
      <c r="E733" s="5" t="s">
        <v>6366</v>
      </c>
    </row>
    <row r="734" spans="1:5" ht="15" customHeight="1" x14ac:dyDescent="0.25">
      <c r="A734" s="4" t="s">
        <v>2742</v>
      </c>
      <c r="B734" s="4" t="s">
        <v>2743</v>
      </c>
      <c r="C734" s="16" t="s">
        <v>3702</v>
      </c>
      <c r="D734" s="16" t="s">
        <v>130</v>
      </c>
      <c r="E734" s="5" t="s">
        <v>6366</v>
      </c>
    </row>
    <row r="735" spans="1:5" ht="15" customHeight="1" x14ac:dyDescent="0.25">
      <c r="A735" s="4" t="s">
        <v>2744</v>
      </c>
      <c r="B735" s="4" t="s">
        <v>2745</v>
      </c>
      <c r="C735" s="16" t="s">
        <v>3702</v>
      </c>
      <c r="D735" s="16" t="s">
        <v>130</v>
      </c>
      <c r="E735" s="5" t="s">
        <v>6366</v>
      </c>
    </row>
    <row r="736" spans="1:5" ht="15" customHeight="1" x14ac:dyDescent="0.25">
      <c r="A736" s="4" t="s">
        <v>2746</v>
      </c>
      <c r="B736" s="4" t="s">
        <v>2747</v>
      </c>
      <c r="C736" s="16" t="s">
        <v>3702</v>
      </c>
      <c r="D736" s="16" t="s">
        <v>130</v>
      </c>
      <c r="E736" s="5" t="s">
        <v>6366</v>
      </c>
    </row>
    <row r="737" spans="1:5" ht="15" customHeight="1" x14ac:dyDescent="0.25">
      <c r="A737" s="4" t="s">
        <v>3192</v>
      </c>
      <c r="B737" s="4" t="s">
        <v>3193</v>
      </c>
      <c r="C737" s="16" t="s">
        <v>3551</v>
      </c>
      <c r="D737" s="16" t="s">
        <v>122</v>
      </c>
      <c r="E737" s="5" t="s">
        <v>6375</v>
      </c>
    </row>
    <row r="738" spans="1:5" ht="15" customHeight="1" x14ac:dyDescent="0.25">
      <c r="A738" s="4" t="s">
        <v>3194</v>
      </c>
      <c r="B738" s="4" t="s">
        <v>3195</v>
      </c>
      <c r="C738" s="16" t="s">
        <v>3551</v>
      </c>
      <c r="D738" s="16" t="s">
        <v>122</v>
      </c>
      <c r="E738" s="5" t="s">
        <v>6375</v>
      </c>
    </row>
    <row r="739" spans="1:5" ht="15" customHeight="1" x14ac:dyDescent="0.25">
      <c r="A739" s="4" t="s">
        <v>3196</v>
      </c>
      <c r="B739" s="4" t="s">
        <v>3197</v>
      </c>
      <c r="C739" s="16" t="s">
        <v>3551</v>
      </c>
      <c r="D739" s="16" t="s">
        <v>122</v>
      </c>
      <c r="E739" s="5" t="s">
        <v>6375</v>
      </c>
    </row>
    <row r="740" spans="1:5" ht="15" customHeight="1" x14ac:dyDescent="0.25">
      <c r="A740" s="1" t="s">
        <v>603</v>
      </c>
      <c r="B740" s="2" t="s">
        <v>604</v>
      </c>
      <c r="C740" s="15" t="s">
        <v>140</v>
      </c>
      <c r="D740" s="15" t="s">
        <v>163</v>
      </c>
      <c r="E740" s="2" t="s">
        <v>6378</v>
      </c>
    </row>
    <row r="741" spans="1:5" ht="15" customHeight="1" x14ac:dyDescent="0.25">
      <c r="A741" s="1" t="s">
        <v>605</v>
      </c>
      <c r="B741" s="1" t="s">
        <v>606</v>
      </c>
      <c r="C741" s="15" t="s">
        <v>140</v>
      </c>
      <c r="D741" s="15" t="s">
        <v>163</v>
      </c>
      <c r="E741" s="2" t="s">
        <v>6378</v>
      </c>
    </row>
    <row r="742" spans="1:5" ht="15" customHeight="1" x14ac:dyDescent="0.25">
      <c r="A742" s="4" t="s">
        <v>2748</v>
      </c>
      <c r="B742" s="4" t="s">
        <v>2749</v>
      </c>
      <c r="C742" s="16" t="s">
        <v>3551</v>
      </c>
      <c r="D742" s="16" t="s">
        <v>130</v>
      </c>
      <c r="E742" s="5" t="s">
        <v>6376</v>
      </c>
    </row>
    <row r="743" spans="1:5" ht="15" customHeight="1" x14ac:dyDescent="0.25">
      <c r="A743" s="4" t="s">
        <v>2750</v>
      </c>
      <c r="B743" s="4" t="s">
        <v>2751</v>
      </c>
      <c r="C743" s="16" t="s">
        <v>3551</v>
      </c>
      <c r="D743" s="16" t="s">
        <v>130</v>
      </c>
      <c r="E743" s="5" t="s">
        <v>6376</v>
      </c>
    </row>
    <row r="744" spans="1:5" ht="15" customHeight="1" x14ac:dyDescent="0.25">
      <c r="A744" s="10" t="s">
        <v>6811</v>
      </c>
      <c r="B744" s="10" t="s">
        <v>6812</v>
      </c>
      <c r="C744" s="17" t="s">
        <v>6835</v>
      </c>
      <c r="D744" s="11" t="s">
        <v>163</v>
      </c>
      <c r="E744" s="3" t="s">
        <v>6379</v>
      </c>
    </row>
    <row r="745" spans="1:5" ht="15" customHeight="1" x14ac:dyDescent="0.25">
      <c r="A745" s="4" t="s">
        <v>3705</v>
      </c>
      <c r="B745" s="4" t="s">
        <v>3706</v>
      </c>
      <c r="C745" s="16" t="s">
        <v>3829</v>
      </c>
      <c r="D745" s="16" t="s">
        <v>163</v>
      </c>
      <c r="E745" s="4" t="s">
        <v>6378</v>
      </c>
    </row>
    <row r="746" spans="1:5" ht="15" customHeight="1" x14ac:dyDescent="0.25">
      <c r="A746" s="1" t="s">
        <v>607</v>
      </c>
      <c r="B746" s="2" t="s">
        <v>608</v>
      </c>
      <c r="C746" s="15" t="s">
        <v>609</v>
      </c>
      <c r="D746" s="15" t="s">
        <v>130</v>
      </c>
      <c r="E746" s="2" t="s">
        <v>6366</v>
      </c>
    </row>
    <row r="747" spans="1:5" ht="15" customHeight="1" x14ac:dyDescent="0.25">
      <c r="A747" s="4" t="s">
        <v>4205</v>
      </c>
      <c r="B747" s="4" t="s">
        <v>4206</v>
      </c>
      <c r="C747" s="16" t="s">
        <v>4828</v>
      </c>
      <c r="D747" s="16" t="s">
        <v>122</v>
      </c>
      <c r="E747" s="4" t="s">
        <v>6371</v>
      </c>
    </row>
    <row r="748" spans="1:5" ht="15" customHeight="1" x14ac:dyDescent="0.25">
      <c r="A748" s="4" t="s">
        <v>4207</v>
      </c>
      <c r="B748" s="4" t="s">
        <v>4208</v>
      </c>
      <c r="C748" s="16" t="s">
        <v>4828</v>
      </c>
      <c r="D748" s="16" t="s">
        <v>122</v>
      </c>
      <c r="E748" s="4" t="s">
        <v>6371</v>
      </c>
    </row>
    <row r="749" spans="1:5" ht="15" customHeight="1" x14ac:dyDescent="0.25">
      <c r="A749" s="10" t="s">
        <v>6024</v>
      </c>
      <c r="B749" s="10" t="s">
        <v>6025</v>
      </c>
      <c r="C749" s="17" t="s">
        <v>6249</v>
      </c>
      <c r="D749" s="17" t="s">
        <v>122</v>
      </c>
      <c r="E749" s="3" t="s">
        <v>7013</v>
      </c>
    </row>
    <row r="750" spans="1:5" ht="15" customHeight="1" x14ac:dyDescent="0.25">
      <c r="A750" s="10" t="s">
        <v>6022</v>
      </c>
      <c r="B750" s="10" t="s">
        <v>6023</v>
      </c>
      <c r="C750" s="17" t="s">
        <v>6249</v>
      </c>
      <c r="D750" s="17" t="s">
        <v>122</v>
      </c>
      <c r="E750" s="3" t="s">
        <v>6372</v>
      </c>
    </row>
    <row r="751" spans="1:5" ht="15" customHeight="1" x14ac:dyDescent="0.25">
      <c r="A751" s="4" t="s">
        <v>5141</v>
      </c>
      <c r="B751" s="4" t="s">
        <v>5142</v>
      </c>
      <c r="C751" s="16" t="s">
        <v>5540</v>
      </c>
      <c r="D751" s="16" t="s">
        <v>122</v>
      </c>
      <c r="E751" s="3" t="s">
        <v>6367</v>
      </c>
    </row>
    <row r="752" spans="1:5" ht="15" customHeight="1" x14ac:dyDescent="0.25">
      <c r="A752" s="4" t="s">
        <v>5145</v>
      </c>
      <c r="B752" s="4" t="s">
        <v>5644</v>
      </c>
      <c r="C752" s="16" t="s">
        <v>5540</v>
      </c>
      <c r="D752" s="16" t="s">
        <v>122</v>
      </c>
      <c r="E752" s="3" t="s">
        <v>6367</v>
      </c>
    </row>
    <row r="753" spans="1:5" ht="15" customHeight="1" x14ac:dyDescent="0.25">
      <c r="A753" s="4" t="s">
        <v>5146</v>
      </c>
      <c r="B753" s="4" t="s">
        <v>5147</v>
      </c>
      <c r="C753" s="16" t="s">
        <v>5540</v>
      </c>
      <c r="D753" s="16" t="s">
        <v>122</v>
      </c>
      <c r="E753" s="3" t="s">
        <v>6367</v>
      </c>
    </row>
    <row r="754" spans="1:5" ht="15" customHeight="1" x14ac:dyDescent="0.25">
      <c r="A754" s="1" t="s">
        <v>610</v>
      </c>
      <c r="B754" s="2" t="s">
        <v>611</v>
      </c>
      <c r="C754" s="15" t="s">
        <v>121</v>
      </c>
      <c r="D754" s="15" t="s">
        <v>122</v>
      </c>
      <c r="E754" s="2" t="s">
        <v>6367</v>
      </c>
    </row>
    <row r="755" spans="1:5" ht="15" customHeight="1" x14ac:dyDescent="0.25">
      <c r="A755" s="4" t="s">
        <v>5148</v>
      </c>
      <c r="B755" s="4" t="s">
        <v>5149</v>
      </c>
      <c r="C755" s="16" t="s">
        <v>5540</v>
      </c>
      <c r="D755" s="16" t="s">
        <v>122</v>
      </c>
      <c r="E755" s="3" t="s">
        <v>6367</v>
      </c>
    </row>
    <row r="756" spans="1:5" ht="15" customHeight="1" x14ac:dyDescent="0.25">
      <c r="A756" s="4" t="s">
        <v>5143</v>
      </c>
      <c r="B756" s="4" t="s">
        <v>5144</v>
      </c>
      <c r="C756" s="16" t="s">
        <v>5540</v>
      </c>
      <c r="D756" s="16" t="s">
        <v>122</v>
      </c>
      <c r="E756" s="3" t="s">
        <v>6367</v>
      </c>
    </row>
    <row r="757" spans="1:5" ht="15" customHeight="1" x14ac:dyDescent="0.25">
      <c r="A757" s="1" t="s">
        <v>612</v>
      </c>
      <c r="B757" s="2" t="s">
        <v>613</v>
      </c>
      <c r="C757" s="15" t="s">
        <v>166</v>
      </c>
      <c r="D757" s="15" t="s">
        <v>122</v>
      </c>
      <c r="E757" s="2" t="s">
        <v>6371</v>
      </c>
    </row>
    <row r="758" spans="1:5" ht="15" customHeight="1" x14ac:dyDescent="0.25">
      <c r="A758" s="1" t="s">
        <v>614</v>
      </c>
      <c r="B758" s="2" t="s">
        <v>615</v>
      </c>
      <c r="C758" s="15" t="s">
        <v>166</v>
      </c>
      <c r="D758" s="15" t="s">
        <v>122</v>
      </c>
      <c r="E758" s="2" t="s">
        <v>6371</v>
      </c>
    </row>
    <row r="759" spans="1:5" ht="15" customHeight="1" x14ac:dyDescent="0.25">
      <c r="A759" s="1" t="s">
        <v>616</v>
      </c>
      <c r="B759" s="2" t="s">
        <v>617</v>
      </c>
      <c r="C759" s="15" t="s">
        <v>166</v>
      </c>
      <c r="D759" s="15" t="s">
        <v>122</v>
      </c>
      <c r="E759" s="2" t="s">
        <v>6371</v>
      </c>
    </row>
    <row r="760" spans="1:5" ht="15" customHeight="1" x14ac:dyDescent="0.25">
      <c r="A760" s="1" t="s">
        <v>6494</v>
      </c>
      <c r="B760" s="2" t="s">
        <v>6495</v>
      </c>
      <c r="C760" s="15" t="s">
        <v>6610</v>
      </c>
      <c r="D760" s="15" t="s">
        <v>6612</v>
      </c>
      <c r="E760" s="3" t="s">
        <v>6375</v>
      </c>
    </row>
    <row r="761" spans="1:5" ht="15" customHeight="1" x14ac:dyDescent="0.25">
      <c r="A761" s="1" t="s">
        <v>618</v>
      </c>
      <c r="B761" s="2" t="s">
        <v>619</v>
      </c>
      <c r="C761" s="15" t="s">
        <v>166</v>
      </c>
      <c r="D761" s="15" t="s">
        <v>122</v>
      </c>
      <c r="E761" s="2" t="s">
        <v>6371</v>
      </c>
    </row>
    <row r="762" spans="1:5" ht="15" customHeight="1" x14ac:dyDescent="0.25">
      <c r="A762" s="1" t="s">
        <v>620</v>
      </c>
      <c r="B762" s="2" t="s">
        <v>621</v>
      </c>
      <c r="C762" s="15" t="s">
        <v>166</v>
      </c>
      <c r="D762" s="15" t="s">
        <v>122</v>
      </c>
      <c r="E762" s="2" t="s">
        <v>6371</v>
      </c>
    </row>
    <row r="763" spans="1:5" ht="15" customHeight="1" x14ac:dyDescent="0.25">
      <c r="A763" s="4" t="s">
        <v>2752</v>
      </c>
      <c r="B763" s="4" t="s">
        <v>2753</v>
      </c>
      <c r="C763" s="16" t="s">
        <v>3702</v>
      </c>
      <c r="D763" s="16" t="s">
        <v>130</v>
      </c>
      <c r="E763" s="5" t="s">
        <v>6366</v>
      </c>
    </row>
    <row r="764" spans="1:5" ht="15" customHeight="1" x14ac:dyDescent="0.25">
      <c r="A764" s="4" t="s">
        <v>2754</v>
      </c>
      <c r="B764" s="4" t="s">
        <v>2755</v>
      </c>
      <c r="C764" s="16" t="s">
        <v>3702</v>
      </c>
      <c r="D764" s="16" t="s">
        <v>130</v>
      </c>
      <c r="E764" s="5" t="s">
        <v>6366</v>
      </c>
    </row>
    <row r="765" spans="1:5" ht="15" customHeight="1" x14ac:dyDescent="0.25">
      <c r="A765" s="1" t="s">
        <v>622</v>
      </c>
      <c r="B765" s="1" t="s">
        <v>623</v>
      </c>
      <c r="C765" s="15" t="s">
        <v>140</v>
      </c>
      <c r="D765" s="15" t="s">
        <v>122</v>
      </c>
      <c r="E765" s="2" t="s">
        <v>6371</v>
      </c>
    </row>
    <row r="766" spans="1:5" ht="15" customHeight="1" x14ac:dyDescent="0.25">
      <c r="A766" s="4" t="s">
        <v>3198</v>
      </c>
      <c r="B766" s="4" t="s">
        <v>3199</v>
      </c>
      <c r="C766" s="16" t="s">
        <v>3551</v>
      </c>
      <c r="D766" s="16" t="s">
        <v>122</v>
      </c>
      <c r="E766" s="5" t="s">
        <v>6372</v>
      </c>
    </row>
    <row r="767" spans="1:5" ht="15" customHeight="1" x14ac:dyDescent="0.25">
      <c r="A767" s="4" t="s">
        <v>3200</v>
      </c>
      <c r="B767" s="4" t="s">
        <v>3201</v>
      </c>
      <c r="C767" s="16" t="s">
        <v>3551</v>
      </c>
      <c r="D767" s="16" t="s">
        <v>122</v>
      </c>
      <c r="E767" s="5" t="s">
        <v>6372</v>
      </c>
    </row>
    <row r="768" spans="1:5" ht="15" customHeight="1" x14ac:dyDescent="0.25">
      <c r="A768" s="4" t="s">
        <v>3741</v>
      </c>
      <c r="B768" s="4" t="s">
        <v>3742</v>
      </c>
      <c r="C768" s="16" t="s">
        <v>4942</v>
      </c>
      <c r="D768" s="16" t="s">
        <v>122</v>
      </c>
      <c r="E768" s="4" t="s">
        <v>6372</v>
      </c>
    </row>
    <row r="769" spans="1:5" ht="15" customHeight="1" x14ac:dyDescent="0.25">
      <c r="A769" s="4" t="s">
        <v>2589</v>
      </c>
      <c r="B769" s="4" t="s">
        <v>2590</v>
      </c>
      <c r="C769" s="16" t="s">
        <v>3551</v>
      </c>
      <c r="D769" s="16" t="s">
        <v>122</v>
      </c>
      <c r="E769" s="5" t="s">
        <v>6376</v>
      </c>
    </row>
    <row r="770" spans="1:5" ht="15" customHeight="1" x14ac:dyDescent="0.25">
      <c r="A770" s="4" t="s">
        <v>3202</v>
      </c>
      <c r="B770" s="4" t="s">
        <v>3203</v>
      </c>
      <c r="C770" s="16" t="s">
        <v>3551</v>
      </c>
      <c r="D770" s="16" t="s">
        <v>122</v>
      </c>
      <c r="E770" s="5" t="s">
        <v>6372</v>
      </c>
    </row>
    <row r="771" spans="1:5" ht="15" customHeight="1" x14ac:dyDescent="0.25">
      <c r="A771" s="10" t="s">
        <v>7132</v>
      </c>
      <c r="B771" s="3" t="s">
        <v>7094</v>
      </c>
      <c r="C771" s="17" t="s">
        <v>7124</v>
      </c>
      <c r="D771" s="11" t="s">
        <v>122</v>
      </c>
      <c r="E771" s="3" t="s">
        <v>6376</v>
      </c>
    </row>
    <row r="772" spans="1:5" ht="15" customHeight="1" x14ac:dyDescent="0.25">
      <c r="A772" s="10" t="s">
        <v>6397</v>
      </c>
      <c r="B772" s="10" t="s">
        <v>6398</v>
      </c>
      <c r="C772" s="17" t="s">
        <v>6493</v>
      </c>
      <c r="D772" s="11" t="s">
        <v>122</v>
      </c>
      <c r="E772" s="3" t="s">
        <v>6374</v>
      </c>
    </row>
    <row r="773" spans="1:5" ht="15" customHeight="1" x14ac:dyDescent="0.25">
      <c r="A773" s="10" t="s">
        <v>6399</v>
      </c>
      <c r="B773" s="10" t="s">
        <v>6400</v>
      </c>
      <c r="C773" s="17" t="s">
        <v>6493</v>
      </c>
      <c r="D773" s="11" t="s">
        <v>122</v>
      </c>
      <c r="E773" s="3" t="s">
        <v>6374</v>
      </c>
    </row>
    <row r="774" spans="1:5" ht="15" customHeight="1" x14ac:dyDescent="0.25">
      <c r="A774" s="4" t="s">
        <v>3861</v>
      </c>
      <c r="B774" s="4" t="s">
        <v>3862</v>
      </c>
      <c r="C774" s="16" t="s">
        <v>4828</v>
      </c>
      <c r="D774" s="16" t="s">
        <v>122</v>
      </c>
      <c r="E774" s="4" t="s">
        <v>6375</v>
      </c>
    </row>
    <row r="775" spans="1:5" ht="15" customHeight="1" x14ac:dyDescent="0.25">
      <c r="A775" s="4" t="s">
        <v>4854</v>
      </c>
      <c r="B775" s="4" t="s">
        <v>4855</v>
      </c>
      <c r="C775" s="16" t="s">
        <v>4941</v>
      </c>
      <c r="D775" s="16" t="s">
        <v>122</v>
      </c>
      <c r="E775" s="5" t="s">
        <v>6375</v>
      </c>
    </row>
    <row r="776" spans="1:5" ht="15" customHeight="1" x14ac:dyDescent="0.25">
      <c r="A776" s="10" t="s">
        <v>6026</v>
      </c>
      <c r="B776" s="10" t="s">
        <v>6027</v>
      </c>
      <c r="C776" s="17" t="s">
        <v>6249</v>
      </c>
      <c r="D776" s="17" t="s">
        <v>122</v>
      </c>
      <c r="E776" s="3" t="s">
        <v>7013</v>
      </c>
    </row>
    <row r="777" spans="1:5" ht="15" customHeight="1" x14ac:dyDescent="0.25">
      <c r="A777" s="1" t="s">
        <v>624</v>
      </c>
      <c r="B777" s="1" t="s">
        <v>625</v>
      </c>
      <c r="C777" s="15" t="s">
        <v>129</v>
      </c>
      <c r="D777" s="15" t="s">
        <v>130</v>
      </c>
      <c r="E777" s="2" t="s">
        <v>6378</v>
      </c>
    </row>
    <row r="778" spans="1:5" ht="15" customHeight="1" x14ac:dyDescent="0.25">
      <c r="A778" s="4" t="s">
        <v>2756</v>
      </c>
      <c r="B778" s="4" t="s">
        <v>2757</v>
      </c>
      <c r="C778" s="16" t="s">
        <v>3702</v>
      </c>
      <c r="D778" s="16" t="s">
        <v>130</v>
      </c>
      <c r="E778" s="5" t="s">
        <v>6376</v>
      </c>
    </row>
    <row r="779" spans="1:5" ht="15" customHeight="1" x14ac:dyDescent="0.25">
      <c r="A779" s="1" t="s">
        <v>626</v>
      </c>
      <c r="B779" s="1" t="s">
        <v>627</v>
      </c>
      <c r="C779" s="15" t="s">
        <v>140</v>
      </c>
      <c r="D779" s="15" t="s">
        <v>122</v>
      </c>
      <c r="E779" s="2" t="s">
        <v>6379</v>
      </c>
    </row>
    <row r="780" spans="1:5" ht="15" customHeight="1" x14ac:dyDescent="0.25">
      <c r="A780" s="4" t="s">
        <v>3743</v>
      </c>
      <c r="B780" s="4" t="s">
        <v>3744</v>
      </c>
      <c r="C780" s="16" t="s">
        <v>3829</v>
      </c>
      <c r="D780" s="16" t="s">
        <v>122</v>
      </c>
      <c r="E780" s="4" t="s">
        <v>6379</v>
      </c>
    </row>
    <row r="781" spans="1:5" ht="15" customHeight="1" x14ac:dyDescent="0.25">
      <c r="A781" s="10" t="s">
        <v>6991</v>
      </c>
      <c r="B781" s="10" t="s">
        <v>6992</v>
      </c>
      <c r="C781" s="17" t="s">
        <v>7011</v>
      </c>
      <c r="D781" s="11" t="s">
        <v>163</v>
      </c>
      <c r="E781" s="3" t="s">
        <v>6379</v>
      </c>
    </row>
    <row r="782" spans="1:5" ht="15" customHeight="1" x14ac:dyDescent="0.25">
      <c r="A782" s="1" t="s">
        <v>628</v>
      </c>
      <c r="B782" s="1" t="s">
        <v>629</v>
      </c>
      <c r="C782" s="15" t="s">
        <v>140</v>
      </c>
      <c r="D782" s="15" t="s">
        <v>122</v>
      </c>
      <c r="E782" s="2" t="s">
        <v>6379</v>
      </c>
    </row>
    <row r="783" spans="1:5" ht="15" customHeight="1" x14ac:dyDescent="0.25">
      <c r="A783" s="10" t="s">
        <v>6932</v>
      </c>
      <c r="B783" s="10" t="s">
        <v>6933</v>
      </c>
      <c r="C783" s="17" t="s">
        <v>7011</v>
      </c>
      <c r="D783" s="11" t="s">
        <v>122</v>
      </c>
      <c r="E783" s="3" t="s">
        <v>6379</v>
      </c>
    </row>
    <row r="784" spans="1:5" ht="15" customHeight="1" x14ac:dyDescent="0.25">
      <c r="A784" s="4" t="s">
        <v>2758</v>
      </c>
      <c r="B784" s="4" t="s">
        <v>2759</v>
      </c>
      <c r="C784" s="16" t="s">
        <v>3702</v>
      </c>
      <c r="D784" s="16" t="s">
        <v>130</v>
      </c>
      <c r="E784" s="5" t="s">
        <v>6366</v>
      </c>
    </row>
    <row r="785" spans="1:5" ht="15" customHeight="1" x14ac:dyDescent="0.25">
      <c r="A785" s="1" t="s">
        <v>630</v>
      </c>
      <c r="B785" s="1" t="s">
        <v>631</v>
      </c>
      <c r="C785" s="15" t="s">
        <v>140</v>
      </c>
      <c r="D785" s="15" t="s">
        <v>163</v>
      </c>
      <c r="E785" s="2" t="s">
        <v>6379</v>
      </c>
    </row>
    <row r="786" spans="1:5" ht="15" customHeight="1" x14ac:dyDescent="0.25">
      <c r="A786" s="1" t="s">
        <v>632</v>
      </c>
      <c r="B786" s="1" t="s">
        <v>633</v>
      </c>
      <c r="C786" s="15" t="s">
        <v>140</v>
      </c>
      <c r="D786" s="15" t="s">
        <v>163</v>
      </c>
      <c r="E786" s="2" t="s">
        <v>6379</v>
      </c>
    </row>
    <row r="787" spans="1:5" ht="15" customHeight="1" x14ac:dyDescent="0.25">
      <c r="A787" s="1" t="s">
        <v>634</v>
      </c>
      <c r="B787" s="1" t="s">
        <v>635</v>
      </c>
      <c r="C787" s="15" t="s">
        <v>140</v>
      </c>
      <c r="D787" s="15" t="s">
        <v>163</v>
      </c>
      <c r="E787" s="2" t="s">
        <v>6379</v>
      </c>
    </row>
    <row r="788" spans="1:5" ht="15" customHeight="1" x14ac:dyDescent="0.25">
      <c r="A788" s="1" t="s">
        <v>636</v>
      </c>
      <c r="B788" s="1" t="s">
        <v>637</v>
      </c>
      <c r="C788" s="15" t="s">
        <v>140</v>
      </c>
      <c r="D788" s="15" t="s">
        <v>163</v>
      </c>
      <c r="E788" s="2" t="s">
        <v>6379</v>
      </c>
    </row>
    <row r="789" spans="1:5" ht="15" customHeight="1" x14ac:dyDescent="0.25">
      <c r="A789" s="10" t="s">
        <v>5986</v>
      </c>
      <c r="B789" s="10" t="s">
        <v>5987</v>
      </c>
      <c r="C789" s="17" t="s">
        <v>6249</v>
      </c>
      <c r="D789" s="17" t="s">
        <v>163</v>
      </c>
      <c r="E789" s="3" t="s">
        <v>6379</v>
      </c>
    </row>
    <row r="790" spans="1:5" ht="15" customHeight="1" x14ac:dyDescent="0.25">
      <c r="A790" s="4" t="s">
        <v>5020</v>
      </c>
      <c r="B790" s="4" t="s">
        <v>5021</v>
      </c>
      <c r="C790" s="16" t="s">
        <v>5096</v>
      </c>
      <c r="D790" s="16" t="s">
        <v>122</v>
      </c>
      <c r="E790" s="5" t="s">
        <v>6380</v>
      </c>
    </row>
    <row r="791" spans="1:5" ht="15" customHeight="1" x14ac:dyDescent="0.25">
      <c r="A791" s="4" t="s">
        <v>5022</v>
      </c>
      <c r="B791" s="4" t="s">
        <v>5560</v>
      </c>
      <c r="C791" s="16" t="s">
        <v>5096</v>
      </c>
      <c r="D791" s="16" t="s">
        <v>122</v>
      </c>
      <c r="E791" s="5" t="s">
        <v>6380</v>
      </c>
    </row>
    <row r="792" spans="1:5" ht="15" customHeight="1" x14ac:dyDescent="0.25">
      <c r="A792" s="1" t="s">
        <v>638</v>
      </c>
      <c r="B792" s="1" t="s">
        <v>639</v>
      </c>
      <c r="C792" s="15" t="s">
        <v>140</v>
      </c>
      <c r="D792" s="15" t="s">
        <v>122</v>
      </c>
      <c r="E792" s="2" t="s">
        <v>6373</v>
      </c>
    </row>
    <row r="793" spans="1:5" ht="15" customHeight="1" x14ac:dyDescent="0.25">
      <c r="A793" s="1" t="s">
        <v>640</v>
      </c>
      <c r="B793" s="1" t="s">
        <v>641</v>
      </c>
      <c r="C793" s="15" t="s">
        <v>140</v>
      </c>
      <c r="D793" s="15" t="s">
        <v>163</v>
      </c>
      <c r="E793" s="2" t="s">
        <v>6379</v>
      </c>
    </row>
    <row r="794" spans="1:5" ht="15" customHeight="1" x14ac:dyDescent="0.25">
      <c r="A794" s="1" t="s">
        <v>642</v>
      </c>
      <c r="B794" s="1" t="s">
        <v>643</v>
      </c>
      <c r="C794" s="15" t="s">
        <v>140</v>
      </c>
      <c r="D794" s="15" t="s">
        <v>163</v>
      </c>
      <c r="E794" s="2" t="s">
        <v>6379</v>
      </c>
    </row>
    <row r="795" spans="1:5" ht="15" customHeight="1" x14ac:dyDescent="0.25">
      <c r="A795" s="4" t="s">
        <v>5150</v>
      </c>
      <c r="B795" s="4" t="s">
        <v>5151</v>
      </c>
      <c r="C795" s="16" t="s">
        <v>5540</v>
      </c>
      <c r="D795" s="16" t="s">
        <v>122</v>
      </c>
      <c r="E795" s="3" t="s">
        <v>6380</v>
      </c>
    </row>
    <row r="796" spans="1:5" ht="15" customHeight="1" x14ac:dyDescent="0.25">
      <c r="A796" s="4" t="s">
        <v>5152</v>
      </c>
      <c r="B796" s="4" t="s">
        <v>5561</v>
      </c>
      <c r="C796" s="16" t="s">
        <v>5540</v>
      </c>
      <c r="D796" s="16" t="s">
        <v>122</v>
      </c>
      <c r="E796" s="3" t="s">
        <v>6380</v>
      </c>
    </row>
    <row r="797" spans="1:5" ht="15" customHeight="1" x14ac:dyDescent="0.25">
      <c r="A797" s="4" t="s">
        <v>2468</v>
      </c>
      <c r="B797" s="4" t="s">
        <v>2469</v>
      </c>
      <c r="C797" s="16" t="s">
        <v>2538</v>
      </c>
      <c r="D797" s="16" t="s">
        <v>122</v>
      </c>
      <c r="E797" s="6" t="s">
        <v>6372</v>
      </c>
    </row>
    <row r="798" spans="1:5" ht="15" customHeight="1" x14ac:dyDescent="0.25">
      <c r="A798" s="1" t="s">
        <v>6548</v>
      </c>
      <c r="B798" s="2" t="s">
        <v>6549</v>
      </c>
      <c r="C798" s="15" t="s">
        <v>6610</v>
      </c>
      <c r="D798" s="15" t="s">
        <v>122</v>
      </c>
      <c r="E798" s="3" t="s">
        <v>6372</v>
      </c>
    </row>
    <row r="799" spans="1:5" ht="15" customHeight="1" x14ac:dyDescent="0.25">
      <c r="A799" s="1" t="s">
        <v>6550</v>
      </c>
      <c r="B799" s="2" t="s">
        <v>6551</v>
      </c>
      <c r="C799" s="15" t="s">
        <v>6610</v>
      </c>
      <c r="D799" s="15" t="s">
        <v>122</v>
      </c>
      <c r="E799" s="3" t="s">
        <v>6372</v>
      </c>
    </row>
    <row r="800" spans="1:5" ht="15" customHeight="1" x14ac:dyDescent="0.25">
      <c r="A800" s="1" t="s">
        <v>644</v>
      </c>
      <c r="B800" s="2" t="s">
        <v>645</v>
      </c>
      <c r="C800" s="15" t="s">
        <v>121</v>
      </c>
      <c r="D800" s="15" t="s">
        <v>122</v>
      </c>
      <c r="E800" s="2" t="s">
        <v>6374</v>
      </c>
    </row>
    <row r="801" spans="1:5" ht="15" customHeight="1" x14ac:dyDescent="0.25">
      <c r="A801" s="4" t="s">
        <v>4209</v>
      </c>
      <c r="B801" s="4" t="s">
        <v>4210</v>
      </c>
      <c r="C801" s="16" t="s">
        <v>4828</v>
      </c>
      <c r="D801" s="16" t="s">
        <v>122</v>
      </c>
      <c r="E801" s="4" t="s">
        <v>6371</v>
      </c>
    </row>
    <row r="802" spans="1:5" ht="15" customHeight="1" x14ac:dyDescent="0.25">
      <c r="A802" s="4" t="s">
        <v>4211</v>
      </c>
      <c r="B802" s="4" t="s">
        <v>4212</v>
      </c>
      <c r="C802" s="16" t="s">
        <v>4828</v>
      </c>
      <c r="D802" s="16" t="s">
        <v>122</v>
      </c>
      <c r="E802" s="4" t="s">
        <v>6371</v>
      </c>
    </row>
    <row r="803" spans="1:5" ht="15" customHeight="1" x14ac:dyDescent="0.25">
      <c r="A803" s="4" t="s">
        <v>4213</v>
      </c>
      <c r="B803" s="4" t="s">
        <v>4214</v>
      </c>
      <c r="C803" s="16" t="s">
        <v>4828</v>
      </c>
      <c r="D803" s="16" t="s">
        <v>122</v>
      </c>
      <c r="E803" s="4" t="s">
        <v>6371</v>
      </c>
    </row>
    <row r="804" spans="1:5" ht="15" customHeight="1" x14ac:dyDescent="0.25">
      <c r="A804" s="4" t="s">
        <v>4215</v>
      </c>
      <c r="B804" s="4" t="s">
        <v>4216</v>
      </c>
      <c r="C804" s="16" t="s">
        <v>4828</v>
      </c>
      <c r="D804" s="16" t="s">
        <v>122</v>
      </c>
      <c r="E804" s="4" t="s">
        <v>6371</v>
      </c>
    </row>
    <row r="805" spans="1:5" ht="15" customHeight="1" x14ac:dyDescent="0.25">
      <c r="A805" s="4" t="s">
        <v>4217</v>
      </c>
      <c r="B805" s="4" t="s">
        <v>4218</v>
      </c>
      <c r="C805" s="16" t="s">
        <v>4828</v>
      </c>
      <c r="D805" s="16" t="s">
        <v>122</v>
      </c>
      <c r="E805" s="4" t="s">
        <v>6371</v>
      </c>
    </row>
    <row r="806" spans="1:5" ht="15" customHeight="1" x14ac:dyDescent="0.25">
      <c r="A806" s="10" t="s">
        <v>6616</v>
      </c>
      <c r="B806" s="10" t="s">
        <v>6617</v>
      </c>
      <c r="C806" s="17" t="s">
        <v>6724</v>
      </c>
      <c r="D806" s="11" t="s">
        <v>163</v>
      </c>
      <c r="E806" s="3" t="s">
        <v>6378</v>
      </c>
    </row>
    <row r="807" spans="1:5" ht="15" customHeight="1" x14ac:dyDescent="0.25">
      <c r="A807" s="10" t="s">
        <v>6618</v>
      </c>
      <c r="B807" s="10" t="s">
        <v>6619</v>
      </c>
      <c r="C807" s="17" t="s">
        <v>6724</v>
      </c>
      <c r="D807" s="11" t="s">
        <v>163</v>
      </c>
      <c r="E807" s="3" t="s">
        <v>6378</v>
      </c>
    </row>
    <row r="808" spans="1:5" ht="15" customHeight="1" x14ac:dyDescent="0.25">
      <c r="A808" s="4" t="s">
        <v>3204</v>
      </c>
      <c r="B808" s="4" t="s">
        <v>3205</v>
      </c>
      <c r="C808" s="16" t="s">
        <v>3551</v>
      </c>
      <c r="D808" s="16" t="s">
        <v>122</v>
      </c>
      <c r="E808" s="5" t="s">
        <v>6372</v>
      </c>
    </row>
    <row r="809" spans="1:5" ht="15" customHeight="1" x14ac:dyDescent="0.25">
      <c r="A809" s="4" t="s">
        <v>3206</v>
      </c>
      <c r="B809" s="4" t="s">
        <v>3207</v>
      </c>
      <c r="C809" s="16" t="s">
        <v>3551</v>
      </c>
      <c r="D809" s="16" t="s">
        <v>122</v>
      </c>
      <c r="E809" s="5" t="s">
        <v>6372</v>
      </c>
    </row>
    <row r="810" spans="1:5" ht="15" customHeight="1" x14ac:dyDescent="0.25">
      <c r="A810" s="1" t="s">
        <v>646</v>
      </c>
      <c r="B810" s="2" t="s">
        <v>647</v>
      </c>
      <c r="C810" s="15" t="s">
        <v>156</v>
      </c>
      <c r="D810" s="15" t="s">
        <v>122</v>
      </c>
      <c r="E810" s="2" t="s">
        <v>6372</v>
      </c>
    </row>
    <row r="811" spans="1:5" ht="15" customHeight="1" x14ac:dyDescent="0.25">
      <c r="A811" s="4" t="s">
        <v>3863</v>
      </c>
      <c r="B811" s="4" t="s">
        <v>5645</v>
      </c>
      <c r="C811" s="16" t="s">
        <v>4828</v>
      </c>
      <c r="D811" s="16" t="s">
        <v>122</v>
      </c>
      <c r="E811" s="4" t="s">
        <v>6372</v>
      </c>
    </row>
    <row r="812" spans="1:5" ht="15" customHeight="1" x14ac:dyDescent="0.25">
      <c r="A812" s="4" t="s">
        <v>3592</v>
      </c>
      <c r="B812" s="4" t="s">
        <v>3667</v>
      </c>
      <c r="C812" s="16" t="s">
        <v>3562</v>
      </c>
      <c r="D812" s="16" t="s">
        <v>122</v>
      </c>
      <c r="E812" s="5" t="s">
        <v>6372</v>
      </c>
    </row>
    <row r="813" spans="1:5" ht="15" customHeight="1" x14ac:dyDescent="0.25">
      <c r="A813" s="10" t="s">
        <v>6655</v>
      </c>
      <c r="B813" s="10" t="s">
        <v>6656</v>
      </c>
      <c r="C813" s="17" t="s">
        <v>6724</v>
      </c>
      <c r="D813" s="11" t="s">
        <v>122</v>
      </c>
      <c r="E813" s="3" t="s">
        <v>6372</v>
      </c>
    </row>
    <row r="814" spans="1:5" ht="15" customHeight="1" x14ac:dyDescent="0.25">
      <c r="A814" s="1" t="s">
        <v>648</v>
      </c>
      <c r="B814" s="2" t="s">
        <v>649</v>
      </c>
      <c r="C814" s="15" t="s">
        <v>156</v>
      </c>
      <c r="D814" s="15" t="s">
        <v>122</v>
      </c>
      <c r="E814" s="2" t="s">
        <v>6372</v>
      </c>
    </row>
    <row r="815" spans="1:5" ht="15" customHeight="1" x14ac:dyDescent="0.25">
      <c r="A815" s="1" t="s">
        <v>650</v>
      </c>
      <c r="B815" s="2" t="s">
        <v>651</v>
      </c>
      <c r="C815" s="15" t="s">
        <v>156</v>
      </c>
      <c r="D815" s="15" t="s">
        <v>122</v>
      </c>
      <c r="E815" s="2" t="s">
        <v>6372</v>
      </c>
    </row>
    <row r="816" spans="1:5" ht="15" customHeight="1" x14ac:dyDescent="0.25">
      <c r="A816" s="4" t="s">
        <v>3208</v>
      </c>
      <c r="B816" s="4" t="s">
        <v>3209</v>
      </c>
      <c r="C816" s="16" t="s">
        <v>3551</v>
      </c>
      <c r="D816" s="16" t="s">
        <v>122</v>
      </c>
      <c r="E816" s="5" t="s">
        <v>6372</v>
      </c>
    </row>
    <row r="817" spans="1:5" ht="15" customHeight="1" x14ac:dyDescent="0.25">
      <c r="A817" s="1" t="s">
        <v>652</v>
      </c>
      <c r="B817" s="2" t="s">
        <v>653</v>
      </c>
      <c r="C817" s="15" t="s">
        <v>156</v>
      </c>
      <c r="D817" s="15" t="s">
        <v>122</v>
      </c>
      <c r="E817" s="2" t="s">
        <v>6372</v>
      </c>
    </row>
    <row r="818" spans="1:5" ht="15" customHeight="1" x14ac:dyDescent="0.25">
      <c r="A818" s="1" t="s">
        <v>654</v>
      </c>
      <c r="B818" s="2" t="s">
        <v>655</v>
      </c>
      <c r="C818" s="15" t="s">
        <v>156</v>
      </c>
      <c r="D818" s="15" t="s">
        <v>122</v>
      </c>
      <c r="E818" s="2" t="s">
        <v>6372</v>
      </c>
    </row>
    <row r="819" spans="1:5" ht="15" customHeight="1" x14ac:dyDescent="0.25">
      <c r="A819" s="10" t="s">
        <v>5863</v>
      </c>
      <c r="B819" s="10" t="s">
        <v>5864</v>
      </c>
      <c r="C819" s="17" t="s">
        <v>5977</v>
      </c>
      <c r="D819" s="17" t="s">
        <v>122</v>
      </c>
      <c r="E819" s="3" t="s">
        <v>6376</v>
      </c>
    </row>
    <row r="820" spans="1:5" ht="15" customHeight="1" x14ac:dyDescent="0.25">
      <c r="A820" s="10" t="s">
        <v>5865</v>
      </c>
      <c r="B820" s="10" t="s">
        <v>5866</v>
      </c>
      <c r="C820" s="17" t="s">
        <v>5977</v>
      </c>
      <c r="D820" s="17" t="s">
        <v>122</v>
      </c>
      <c r="E820" s="3" t="s">
        <v>6376</v>
      </c>
    </row>
    <row r="821" spans="1:5" ht="15" customHeight="1" x14ac:dyDescent="0.25">
      <c r="A821" s="10" t="s">
        <v>5454</v>
      </c>
      <c r="B821" s="10" t="s">
        <v>5539</v>
      </c>
      <c r="C821" s="16" t="s">
        <v>5540</v>
      </c>
      <c r="D821" s="17" t="s">
        <v>122</v>
      </c>
      <c r="E821" s="3" t="s">
        <v>6367</v>
      </c>
    </row>
    <row r="822" spans="1:5" ht="15" customHeight="1" x14ac:dyDescent="0.25">
      <c r="A822" s="10" t="s">
        <v>5455</v>
      </c>
      <c r="B822" s="10" t="s">
        <v>5456</v>
      </c>
      <c r="C822" s="16" t="s">
        <v>5540</v>
      </c>
      <c r="D822" s="17" t="s">
        <v>122</v>
      </c>
      <c r="E822" s="3" t="s">
        <v>6367</v>
      </c>
    </row>
    <row r="823" spans="1:5" ht="15" customHeight="1" x14ac:dyDescent="0.25">
      <c r="A823" s="1" t="s">
        <v>6552</v>
      </c>
      <c r="B823" s="2" t="s">
        <v>6553</v>
      </c>
      <c r="C823" s="15" t="s">
        <v>6610</v>
      </c>
      <c r="D823" s="15" t="s">
        <v>122</v>
      </c>
      <c r="E823" s="3" t="s">
        <v>6371</v>
      </c>
    </row>
    <row r="824" spans="1:5" ht="15" customHeight="1" x14ac:dyDescent="0.25">
      <c r="A824" s="1" t="s">
        <v>6554</v>
      </c>
      <c r="B824" s="2" t="s">
        <v>6555</v>
      </c>
      <c r="C824" s="15" t="s">
        <v>6610</v>
      </c>
      <c r="D824" s="15" t="s">
        <v>122</v>
      </c>
      <c r="E824" s="3" t="s">
        <v>6371</v>
      </c>
    </row>
    <row r="825" spans="1:5" ht="15" customHeight="1" x14ac:dyDescent="0.25">
      <c r="A825" s="1" t="s">
        <v>656</v>
      </c>
      <c r="B825" s="2" t="s">
        <v>657</v>
      </c>
      <c r="C825" s="15" t="s">
        <v>156</v>
      </c>
      <c r="D825" s="15" t="s">
        <v>122</v>
      </c>
      <c r="E825" s="2" t="s">
        <v>6367</v>
      </c>
    </row>
    <row r="826" spans="1:5" ht="15" customHeight="1" x14ac:dyDescent="0.25">
      <c r="A826" s="4" t="s">
        <v>3593</v>
      </c>
      <c r="B826" s="4" t="s">
        <v>3594</v>
      </c>
      <c r="C826" s="16" t="s">
        <v>3562</v>
      </c>
      <c r="D826" s="16" t="s">
        <v>122</v>
      </c>
      <c r="E826" s="5" t="s">
        <v>6367</v>
      </c>
    </row>
    <row r="827" spans="1:5" ht="15" customHeight="1" x14ac:dyDescent="0.25">
      <c r="A827" s="1" t="s">
        <v>658</v>
      </c>
      <c r="B827" s="2" t="s">
        <v>659</v>
      </c>
      <c r="C827" s="15" t="s">
        <v>121</v>
      </c>
      <c r="D827" s="15" t="s">
        <v>122</v>
      </c>
      <c r="E827" s="2" t="s">
        <v>6367</v>
      </c>
    </row>
    <row r="828" spans="1:5" ht="15" customHeight="1" x14ac:dyDescent="0.25">
      <c r="A828" s="10" t="s">
        <v>7160</v>
      </c>
      <c r="B828" s="3" t="s">
        <v>7121</v>
      </c>
      <c r="C828" s="17" t="s">
        <v>7124</v>
      </c>
      <c r="D828" s="11" t="s">
        <v>163</v>
      </c>
      <c r="E828" s="3" t="s">
        <v>6379</v>
      </c>
    </row>
    <row r="829" spans="1:5" ht="15" customHeight="1" x14ac:dyDescent="0.25">
      <c r="A829" s="4" t="s">
        <v>5153</v>
      </c>
      <c r="B829" s="4" t="s">
        <v>5646</v>
      </c>
      <c r="C829" s="16" t="s">
        <v>5540</v>
      </c>
      <c r="D829" s="16" t="s">
        <v>122</v>
      </c>
      <c r="E829" s="3" t="s">
        <v>6375</v>
      </c>
    </row>
    <row r="830" spans="1:5" ht="15" customHeight="1" x14ac:dyDescent="0.25">
      <c r="A830" s="1" t="s">
        <v>16</v>
      </c>
      <c r="B830" s="2" t="s">
        <v>660</v>
      </c>
      <c r="C830" s="15" t="s">
        <v>166</v>
      </c>
      <c r="D830" s="15" t="s">
        <v>122</v>
      </c>
      <c r="E830" s="2" t="s">
        <v>6377</v>
      </c>
    </row>
    <row r="831" spans="1:5" ht="15" customHeight="1" x14ac:dyDescent="0.25">
      <c r="A831" s="1" t="s">
        <v>6496</v>
      </c>
      <c r="B831" s="2" t="s">
        <v>6497</v>
      </c>
      <c r="C831" s="15" t="s">
        <v>6610</v>
      </c>
      <c r="D831" s="15" t="s">
        <v>163</v>
      </c>
      <c r="E831" s="3" t="s">
        <v>6379</v>
      </c>
    </row>
    <row r="832" spans="1:5" ht="15" customHeight="1" x14ac:dyDescent="0.25">
      <c r="A832" s="4" t="s">
        <v>5154</v>
      </c>
      <c r="B832" s="4" t="s">
        <v>5155</v>
      </c>
      <c r="C832" s="16" t="s">
        <v>5540</v>
      </c>
      <c r="D832" s="16" t="s">
        <v>122</v>
      </c>
      <c r="E832" s="3" t="s">
        <v>6371</v>
      </c>
    </row>
    <row r="833" spans="1:5" ht="15" customHeight="1" x14ac:dyDescent="0.25">
      <c r="A833" s="4" t="s">
        <v>4856</v>
      </c>
      <c r="B833" s="4" t="s">
        <v>4857</v>
      </c>
      <c r="C833" s="16" t="s">
        <v>4941</v>
      </c>
      <c r="D833" s="16" t="s">
        <v>122</v>
      </c>
      <c r="E833" s="5" t="s">
        <v>6371</v>
      </c>
    </row>
    <row r="834" spans="1:5" ht="15" customHeight="1" x14ac:dyDescent="0.25">
      <c r="A834" s="4" t="s">
        <v>2591</v>
      </c>
      <c r="B834" s="4" t="s">
        <v>2592</v>
      </c>
      <c r="C834" s="16" t="s">
        <v>3551</v>
      </c>
      <c r="D834" s="16" t="s">
        <v>122</v>
      </c>
      <c r="E834" s="5" t="s">
        <v>6372</v>
      </c>
    </row>
    <row r="835" spans="1:5" ht="15" customHeight="1" x14ac:dyDescent="0.25">
      <c r="A835" s="4" t="s">
        <v>2594</v>
      </c>
      <c r="B835" s="4" t="s">
        <v>2595</v>
      </c>
      <c r="C835" s="16" t="s">
        <v>3551</v>
      </c>
      <c r="D835" s="16" t="s">
        <v>122</v>
      </c>
      <c r="E835" s="5" t="s">
        <v>6372</v>
      </c>
    </row>
    <row r="836" spans="1:5" ht="15" customHeight="1" x14ac:dyDescent="0.25">
      <c r="A836" s="4" t="s">
        <v>2593</v>
      </c>
      <c r="B836" s="4" t="s">
        <v>5562</v>
      </c>
      <c r="C836" s="16" t="s">
        <v>3551</v>
      </c>
      <c r="D836" s="16" t="s">
        <v>122</v>
      </c>
      <c r="E836" s="5" t="s">
        <v>6372</v>
      </c>
    </row>
    <row r="837" spans="1:5" ht="15" customHeight="1" x14ac:dyDescent="0.25">
      <c r="A837" s="1" t="s">
        <v>661</v>
      </c>
      <c r="B837" s="2" t="s">
        <v>662</v>
      </c>
      <c r="C837" s="15" t="s">
        <v>137</v>
      </c>
      <c r="D837" s="15" t="s">
        <v>122</v>
      </c>
      <c r="E837" s="2" t="s">
        <v>6372</v>
      </c>
    </row>
    <row r="838" spans="1:5" ht="15" customHeight="1" x14ac:dyDescent="0.25">
      <c r="A838" s="1" t="s">
        <v>663</v>
      </c>
      <c r="B838" s="2" t="s">
        <v>664</v>
      </c>
      <c r="C838" s="15" t="s">
        <v>137</v>
      </c>
      <c r="D838" s="15" t="s">
        <v>122</v>
      </c>
      <c r="E838" s="2" t="s">
        <v>6372</v>
      </c>
    </row>
    <row r="839" spans="1:5" ht="15" customHeight="1" x14ac:dyDescent="0.25">
      <c r="A839" s="10" t="s">
        <v>5867</v>
      </c>
      <c r="B839" s="10" t="s">
        <v>5868</v>
      </c>
      <c r="C839" s="17" t="s">
        <v>5977</v>
      </c>
      <c r="D839" s="17" t="s">
        <v>122</v>
      </c>
      <c r="E839" s="3" t="s">
        <v>6373</v>
      </c>
    </row>
    <row r="840" spans="1:5" ht="15" customHeight="1" x14ac:dyDescent="0.25">
      <c r="A840" s="10" t="s">
        <v>6283</v>
      </c>
      <c r="B840" s="10" t="s">
        <v>6284</v>
      </c>
      <c r="C840" s="17" t="s">
        <v>6365</v>
      </c>
      <c r="D840" s="11" t="s">
        <v>122</v>
      </c>
      <c r="E840" s="3" t="s">
        <v>6373</v>
      </c>
    </row>
    <row r="841" spans="1:5" ht="15" customHeight="1" x14ac:dyDescent="0.25">
      <c r="A841" s="1" t="s">
        <v>665</v>
      </c>
      <c r="B841" s="2" t="s">
        <v>666</v>
      </c>
      <c r="C841" s="15" t="s">
        <v>156</v>
      </c>
      <c r="D841" s="15" t="s">
        <v>122</v>
      </c>
      <c r="E841" s="2" t="s">
        <v>6371</v>
      </c>
    </row>
    <row r="842" spans="1:5" ht="15" customHeight="1" x14ac:dyDescent="0.25">
      <c r="A842" s="1" t="s">
        <v>667</v>
      </c>
      <c r="B842" s="2" t="s">
        <v>668</v>
      </c>
      <c r="C842" s="15" t="s">
        <v>121</v>
      </c>
      <c r="D842" s="15" t="s">
        <v>122</v>
      </c>
      <c r="E842" s="2" t="s">
        <v>6371</v>
      </c>
    </row>
    <row r="843" spans="1:5" ht="15" customHeight="1" x14ac:dyDescent="0.25">
      <c r="A843" s="4" t="s">
        <v>3210</v>
      </c>
      <c r="B843" s="4" t="s">
        <v>5563</v>
      </c>
      <c r="C843" s="16" t="s">
        <v>3551</v>
      </c>
      <c r="D843" s="16" t="s">
        <v>122</v>
      </c>
      <c r="E843" s="5" t="s">
        <v>6372</v>
      </c>
    </row>
    <row r="844" spans="1:5" ht="15" customHeight="1" x14ac:dyDescent="0.25">
      <c r="A844" s="1" t="s">
        <v>669</v>
      </c>
      <c r="B844" s="2" t="s">
        <v>670</v>
      </c>
      <c r="C844" s="15" t="s">
        <v>140</v>
      </c>
      <c r="D844" s="15" t="s">
        <v>122</v>
      </c>
      <c r="E844" s="2" t="s">
        <v>6372</v>
      </c>
    </row>
    <row r="845" spans="1:5" ht="15" customHeight="1" x14ac:dyDescent="0.25">
      <c r="A845" s="1" t="s">
        <v>671</v>
      </c>
      <c r="B845" s="1" t="s">
        <v>672</v>
      </c>
      <c r="C845" s="15" t="s">
        <v>140</v>
      </c>
      <c r="D845" s="15" t="s">
        <v>122</v>
      </c>
      <c r="E845" s="2" t="s">
        <v>6372</v>
      </c>
    </row>
    <row r="846" spans="1:5" ht="15" customHeight="1" x14ac:dyDescent="0.25">
      <c r="A846" s="10" t="s">
        <v>7205</v>
      </c>
      <c r="B846" s="3" t="s">
        <v>7170</v>
      </c>
      <c r="C846" s="17" t="s">
        <v>7233</v>
      </c>
      <c r="D846" s="11" t="s">
        <v>122</v>
      </c>
      <c r="E846" s="3" t="s">
        <v>6376</v>
      </c>
    </row>
    <row r="847" spans="1:5" ht="15" customHeight="1" x14ac:dyDescent="0.25">
      <c r="A847" s="1" t="s">
        <v>673</v>
      </c>
      <c r="B847" s="1" t="s">
        <v>674</v>
      </c>
      <c r="C847" s="15" t="s">
        <v>140</v>
      </c>
      <c r="D847" s="15" t="s">
        <v>122</v>
      </c>
      <c r="E847" s="2" t="s">
        <v>6372</v>
      </c>
    </row>
    <row r="848" spans="1:5" ht="15" customHeight="1" x14ac:dyDescent="0.25">
      <c r="A848" s="4" t="s">
        <v>3211</v>
      </c>
      <c r="B848" s="4" t="s">
        <v>3212</v>
      </c>
      <c r="C848" s="16" t="s">
        <v>3551</v>
      </c>
      <c r="D848" s="16" t="s">
        <v>122</v>
      </c>
      <c r="E848" s="5" t="s">
        <v>6372</v>
      </c>
    </row>
    <row r="849" spans="1:5" ht="15" customHeight="1" x14ac:dyDescent="0.25">
      <c r="A849" s="1" t="s">
        <v>675</v>
      </c>
      <c r="B849" s="2" t="s">
        <v>676</v>
      </c>
      <c r="C849" s="15" t="s">
        <v>137</v>
      </c>
      <c r="D849" s="15" t="s">
        <v>122</v>
      </c>
      <c r="E849" s="2" t="s">
        <v>6372</v>
      </c>
    </row>
    <row r="850" spans="1:5" ht="15" customHeight="1" x14ac:dyDescent="0.25">
      <c r="A850" s="1" t="s">
        <v>677</v>
      </c>
      <c r="B850" s="1" t="s">
        <v>678</v>
      </c>
      <c r="C850" s="15" t="s">
        <v>140</v>
      </c>
      <c r="D850" s="15" t="s">
        <v>122</v>
      </c>
      <c r="E850" s="2" t="s">
        <v>6372</v>
      </c>
    </row>
    <row r="851" spans="1:5" ht="15" customHeight="1" x14ac:dyDescent="0.25">
      <c r="A851" s="4" t="s">
        <v>4858</v>
      </c>
      <c r="B851" s="4" t="s">
        <v>4859</v>
      </c>
      <c r="C851" s="16" t="s">
        <v>4941</v>
      </c>
      <c r="D851" s="16" t="s">
        <v>122</v>
      </c>
      <c r="E851" s="5" t="s">
        <v>6372</v>
      </c>
    </row>
    <row r="852" spans="1:5" ht="15" customHeight="1" x14ac:dyDescent="0.25">
      <c r="A852" s="4" t="s">
        <v>3213</v>
      </c>
      <c r="B852" s="4" t="s">
        <v>3214</v>
      </c>
      <c r="C852" s="16" t="s">
        <v>3551</v>
      </c>
      <c r="D852" s="16" t="s">
        <v>122</v>
      </c>
      <c r="E852" s="5" t="s">
        <v>6372</v>
      </c>
    </row>
    <row r="853" spans="1:5" ht="15" customHeight="1" x14ac:dyDescent="0.25">
      <c r="A853" s="4" t="s">
        <v>3215</v>
      </c>
      <c r="B853" s="4" t="s">
        <v>3216</v>
      </c>
      <c r="C853" s="16" t="s">
        <v>3551</v>
      </c>
      <c r="D853" s="16" t="s">
        <v>122</v>
      </c>
      <c r="E853" s="5" t="s">
        <v>6372</v>
      </c>
    </row>
    <row r="854" spans="1:5" ht="15" customHeight="1" x14ac:dyDescent="0.25">
      <c r="A854" s="4" t="s">
        <v>3217</v>
      </c>
      <c r="B854" s="4" t="s">
        <v>3218</v>
      </c>
      <c r="C854" s="16" t="s">
        <v>3551</v>
      </c>
      <c r="D854" s="16" t="s">
        <v>122</v>
      </c>
      <c r="E854" s="5" t="s">
        <v>6372</v>
      </c>
    </row>
    <row r="855" spans="1:5" ht="15" customHeight="1" x14ac:dyDescent="0.25">
      <c r="A855" s="4" t="s">
        <v>3219</v>
      </c>
      <c r="B855" s="4" t="s">
        <v>3220</v>
      </c>
      <c r="C855" s="16" t="s">
        <v>3551</v>
      </c>
      <c r="D855" s="16" t="s">
        <v>122</v>
      </c>
      <c r="E855" s="5" t="s">
        <v>6372</v>
      </c>
    </row>
    <row r="856" spans="1:5" ht="15" customHeight="1" x14ac:dyDescent="0.25">
      <c r="A856" s="4" t="s">
        <v>3221</v>
      </c>
      <c r="B856" s="4" t="s">
        <v>3222</v>
      </c>
      <c r="C856" s="16" t="s">
        <v>3551</v>
      </c>
      <c r="D856" s="16" t="s">
        <v>122</v>
      </c>
      <c r="E856" s="5" t="s">
        <v>6372</v>
      </c>
    </row>
    <row r="857" spans="1:5" ht="15" customHeight="1" x14ac:dyDescent="0.25">
      <c r="A857" s="4" t="s">
        <v>4219</v>
      </c>
      <c r="B857" s="4" t="s">
        <v>4220</v>
      </c>
      <c r="C857" s="16" t="s">
        <v>4828</v>
      </c>
      <c r="D857" s="16" t="s">
        <v>122</v>
      </c>
      <c r="E857" s="4" t="s">
        <v>6375</v>
      </c>
    </row>
    <row r="858" spans="1:5" ht="15" customHeight="1" x14ac:dyDescent="0.25">
      <c r="A858" s="4" t="s">
        <v>4225</v>
      </c>
      <c r="B858" s="4" t="s">
        <v>5647</v>
      </c>
      <c r="C858" s="16" t="s">
        <v>4828</v>
      </c>
      <c r="D858" s="16" t="s">
        <v>122</v>
      </c>
      <c r="E858" s="4" t="s">
        <v>6375</v>
      </c>
    </row>
    <row r="859" spans="1:5" ht="15" customHeight="1" x14ac:dyDescent="0.25">
      <c r="A859" s="4" t="s">
        <v>4226</v>
      </c>
      <c r="B859" s="4" t="s">
        <v>5648</v>
      </c>
      <c r="C859" s="16" t="s">
        <v>4828</v>
      </c>
      <c r="D859" s="16" t="s">
        <v>122</v>
      </c>
      <c r="E859" s="4" t="s">
        <v>6375</v>
      </c>
    </row>
    <row r="860" spans="1:5" ht="15" customHeight="1" x14ac:dyDescent="0.25">
      <c r="A860" s="4" t="s">
        <v>4221</v>
      </c>
      <c r="B860" s="4" t="s">
        <v>4222</v>
      </c>
      <c r="C860" s="16" t="s">
        <v>4828</v>
      </c>
      <c r="D860" s="16" t="s">
        <v>122</v>
      </c>
      <c r="E860" s="4" t="s">
        <v>6375</v>
      </c>
    </row>
    <row r="861" spans="1:5" ht="15" customHeight="1" x14ac:dyDescent="0.25">
      <c r="A861" s="4" t="s">
        <v>4223</v>
      </c>
      <c r="B861" s="4" t="s">
        <v>4224</v>
      </c>
      <c r="C861" s="16" t="s">
        <v>4828</v>
      </c>
      <c r="D861" s="16" t="s">
        <v>122</v>
      </c>
      <c r="E861" s="4" t="s">
        <v>6375</v>
      </c>
    </row>
    <row r="862" spans="1:5" ht="15" customHeight="1" x14ac:dyDescent="0.25">
      <c r="A862" s="1" t="s">
        <v>679</v>
      </c>
      <c r="B862" s="2" t="s">
        <v>680</v>
      </c>
      <c r="C862" s="15" t="s">
        <v>156</v>
      </c>
      <c r="D862" s="15" t="s">
        <v>122</v>
      </c>
      <c r="E862" s="2" t="s">
        <v>6373</v>
      </c>
    </row>
    <row r="863" spans="1:5" ht="15" customHeight="1" x14ac:dyDescent="0.25">
      <c r="A863" s="1" t="s">
        <v>681</v>
      </c>
      <c r="B863" s="1" t="s">
        <v>682</v>
      </c>
      <c r="C863" s="15" t="s">
        <v>140</v>
      </c>
      <c r="D863" s="15" t="s">
        <v>122</v>
      </c>
      <c r="E863" s="2" t="s">
        <v>6373</v>
      </c>
    </row>
    <row r="864" spans="1:5" ht="15" customHeight="1" x14ac:dyDescent="0.25">
      <c r="A864" s="1" t="s">
        <v>683</v>
      </c>
      <c r="B864" s="1" t="s">
        <v>684</v>
      </c>
      <c r="C864" s="15" t="s">
        <v>140</v>
      </c>
      <c r="D864" s="15" t="s">
        <v>122</v>
      </c>
      <c r="E864" s="2" t="s">
        <v>6373</v>
      </c>
    </row>
    <row r="865" spans="1:5" ht="15" customHeight="1" x14ac:dyDescent="0.25">
      <c r="A865" s="1" t="s">
        <v>685</v>
      </c>
      <c r="B865" s="1" t="s">
        <v>686</v>
      </c>
      <c r="C865" s="15" t="s">
        <v>140</v>
      </c>
      <c r="D865" s="15" t="s">
        <v>122</v>
      </c>
      <c r="E865" s="2" t="s">
        <v>6373</v>
      </c>
    </row>
    <row r="866" spans="1:5" ht="15" customHeight="1" x14ac:dyDescent="0.25">
      <c r="A866" s="4" t="s">
        <v>4229</v>
      </c>
      <c r="B866" s="4" t="s">
        <v>4230</v>
      </c>
      <c r="C866" s="16" t="s">
        <v>4828</v>
      </c>
      <c r="D866" s="16" t="s">
        <v>122</v>
      </c>
      <c r="E866" s="4" t="s">
        <v>6372</v>
      </c>
    </row>
    <row r="867" spans="1:5" ht="15" customHeight="1" x14ac:dyDescent="0.25">
      <c r="A867" s="4" t="s">
        <v>4231</v>
      </c>
      <c r="B867" s="4" t="s">
        <v>4232</v>
      </c>
      <c r="C867" s="16" t="s">
        <v>4828</v>
      </c>
      <c r="D867" s="16" t="s">
        <v>122</v>
      </c>
      <c r="E867" s="4" t="s">
        <v>6372</v>
      </c>
    </row>
    <row r="868" spans="1:5" ht="15" customHeight="1" x14ac:dyDescent="0.25">
      <c r="A868" s="10" t="s">
        <v>5869</v>
      </c>
      <c r="B868" s="10" t="s">
        <v>5870</v>
      </c>
      <c r="C868" s="17" t="s">
        <v>5977</v>
      </c>
      <c r="D868" s="17" t="s">
        <v>122</v>
      </c>
      <c r="E868" s="3" t="s">
        <v>6373</v>
      </c>
    </row>
    <row r="869" spans="1:5" ht="15" customHeight="1" x14ac:dyDescent="0.25">
      <c r="A869" s="10" t="s">
        <v>6191</v>
      </c>
      <c r="B869" s="10" t="s">
        <v>6192</v>
      </c>
      <c r="C869" s="17" t="s">
        <v>6249</v>
      </c>
      <c r="D869" s="17" t="s">
        <v>122</v>
      </c>
      <c r="E869" s="3" t="s">
        <v>6373</v>
      </c>
    </row>
    <row r="870" spans="1:5" ht="15" customHeight="1" x14ac:dyDescent="0.25">
      <c r="A870" s="10" t="s">
        <v>6860</v>
      </c>
      <c r="B870" s="10" t="s">
        <v>6861</v>
      </c>
      <c r="C870" s="17" t="s">
        <v>6918</v>
      </c>
      <c r="D870" s="11" t="s">
        <v>122</v>
      </c>
      <c r="E870" s="3" t="s">
        <v>6376</v>
      </c>
    </row>
    <row r="871" spans="1:5" ht="15" customHeight="1" x14ac:dyDescent="0.25">
      <c r="A871" s="4" t="s">
        <v>4233</v>
      </c>
      <c r="B871" s="4" t="s">
        <v>4234</v>
      </c>
      <c r="C871" s="16" t="s">
        <v>4828</v>
      </c>
      <c r="D871" s="16" t="s">
        <v>122</v>
      </c>
      <c r="E871" s="4" t="s">
        <v>6367</v>
      </c>
    </row>
    <row r="872" spans="1:5" ht="15" customHeight="1" x14ac:dyDescent="0.25">
      <c r="A872" s="4" t="s">
        <v>4235</v>
      </c>
      <c r="B872" s="4" t="s">
        <v>4236</v>
      </c>
      <c r="C872" s="16" t="s">
        <v>4828</v>
      </c>
      <c r="D872" s="16" t="s">
        <v>122</v>
      </c>
      <c r="E872" s="4" t="s">
        <v>6367</v>
      </c>
    </row>
    <row r="873" spans="1:5" ht="15" customHeight="1" x14ac:dyDescent="0.25">
      <c r="A873" s="4" t="s">
        <v>3223</v>
      </c>
      <c r="B873" s="4" t="s">
        <v>3224</v>
      </c>
      <c r="C873" s="16" t="s">
        <v>3551</v>
      </c>
      <c r="D873" s="16" t="s">
        <v>122</v>
      </c>
      <c r="E873" s="5" t="s">
        <v>6376</v>
      </c>
    </row>
    <row r="874" spans="1:5" ht="15" customHeight="1" x14ac:dyDescent="0.25">
      <c r="A874" s="10" t="s">
        <v>6753</v>
      </c>
      <c r="B874" s="10" t="s">
        <v>6754</v>
      </c>
      <c r="C874" s="17" t="s">
        <v>6835</v>
      </c>
      <c r="D874" s="11" t="s">
        <v>122</v>
      </c>
      <c r="E874" s="3" t="s">
        <v>6367</v>
      </c>
    </row>
    <row r="875" spans="1:5" ht="15" customHeight="1" x14ac:dyDescent="0.25">
      <c r="A875" s="4" t="s">
        <v>3225</v>
      </c>
      <c r="B875" s="4" t="s">
        <v>3226</v>
      </c>
      <c r="C875" s="16" t="s">
        <v>3551</v>
      </c>
      <c r="D875" s="16" t="s">
        <v>122</v>
      </c>
      <c r="E875" s="5" t="s">
        <v>6374</v>
      </c>
    </row>
    <row r="876" spans="1:5" ht="15" customHeight="1" x14ac:dyDescent="0.25">
      <c r="A876" s="4" t="s">
        <v>3864</v>
      </c>
      <c r="B876" s="4" t="s">
        <v>3865</v>
      </c>
      <c r="C876" s="16" t="s">
        <v>4828</v>
      </c>
      <c r="D876" s="16" t="s">
        <v>122</v>
      </c>
      <c r="E876" s="4" t="s">
        <v>6374</v>
      </c>
    </row>
    <row r="877" spans="1:5" ht="15" customHeight="1" x14ac:dyDescent="0.25">
      <c r="A877" s="4" t="s">
        <v>3227</v>
      </c>
      <c r="B877" s="4" t="s">
        <v>5649</v>
      </c>
      <c r="C877" s="16" t="s">
        <v>3551</v>
      </c>
      <c r="D877" s="16" t="s">
        <v>122</v>
      </c>
      <c r="E877" s="5" t="s">
        <v>6374</v>
      </c>
    </row>
    <row r="878" spans="1:5" ht="15" customHeight="1" x14ac:dyDescent="0.25">
      <c r="A878" s="4" t="s">
        <v>3228</v>
      </c>
      <c r="B878" s="4" t="s">
        <v>3229</v>
      </c>
      <c r="C878" s="16" t="s">
        <v>3551</v>
      </c>
      <c r="D878" s="16" t="s">
        <v>122</v>
      </c>
      <c r="E878" s="5" t="s">
        <v>6374</v>
      </c>
    </row>
    <row r="879" spans="1:5" ht="15" customHeight="1" x14ac:dyDescent="0.25">
      <c r="A879" s="1" t="s">
        <v>687</v>
      </c>
      <c r="B879" s="2" t="s">
        <v>688</v>
      </c>
      <c r="C879" s="15" t="s">
        <v>177</v>
      </c>
      <c r="D879" s="15" t="s">
        <v>122</v>
      </c>
      <c r="E879" s="2" t="s">
        <v>6374</v>
      </c>
    </row>
    <row r="880" spans="1:5" ht="15" customHeight="1" x14ac:dyDescent="0.25">
      <c r="A880" s="4" t="s">
        <v>3866</v>
      </c>
      <c r="B880" s="4" t="s">
        <v>3867</v>
      </c>
      <c r="C880" s="16" t="s">
        <v>4828</v>
      </c>
      <c r="D880" s="16" t="s">
        <v>122</v>
      </c>
      <c r="E880" s="4" t="s">
        <v>6374</v>
      </c>
    </row>
    <row r="881" spans="1:5" ht="15" customHeight="1" x14ac:dyDescent="0.25">
      <c r="A881" s="4" t="s">
        <v>4997</v>
      </c>
      <c r="B881" s="4" t="s">
        <v>4998</v>
      </c>
      <c r="C881" s="16" t="s">
        <v>5096</v>
      </c>
      <c r="D881" s="16" t="s">
        <v>122</v>
      </c>
      <c r="E881" s="5" t="s">
        <v>6376</v>
      </c>
    </row>
    <row r="882" spans="1:5" ht="15" customHeight="1" x14ac:dyDescent="0.25">
      <c r="A882" s="10" t="s">
        <v>5457</v>
      </c>
      <c r="B882" s="10" t="s">
        <v>5458</v>
      </c>
      <c r="C882" s="16" t="s">
        <v>5540</v>
      </c>
      <c r="D882" s="17" t="s">
        <v>122</v>
      </c>
      <c r="E882" s="3" t="s">
        <v>6371</v>
      </c>
    </row>
    <row r="883" spans="1:5" ht="15" customHeight="1" x14ac:dyDescent="0.25">
      <c r="A883" s="4" t="s">
        <v>5156</v>
      </c>
      <c r="B883" s="4" t="s">
        <v>5157</v>
      </c>
      <c r="C883" s="16" t="s">
        <v>5540</v>
      </c>
      <c r="D883" s="16" t="s">
        <v>122</v>
      </c>
      <c r="E883" s="3" t="s">
        <v>6371</v>
      </c>
    </row>
    <row r="884" spans="1:5" ht="15" customHeight="1" x14ac:dyDescent="0.25">
      <c r="A884" s="1" t="s">
        <v>689</v>
      </c>
      <c r="B884" s="2" t="s">
        <v>690</v>
      </c>
      <c r="C884" s="15" t="s">
        <v>166</v>
      </c>
      <c r="D884" s="15" t="s">
        <v>122</v>
      </c>
      <c r="E884" s="2" t="s">
        <v>6372</v>
      </c>
    </row>
    <row r="885" spans="1:5" ht="15" customHeight="1" x14ac:dyDescent="0.25">
      <c r="A885" s="4" t="s">
        <v>3230</v>
      </c>
      <c r="B885" s="4" t="s">
        <v>5650</v>
      </c>
      <c r="C885" s="16" t="s">
        <v>3551</v>
      </c>
      <c r="D885" s="16" t="s">
        <v>122</v>
      </c>
      <c r="E885" s="5" t="s">
        <v>6372</v>
      </c>
    </row>
    <row r="886" spans="1:5" ht="15" customHeight="1" x14ac:dyDescent="0.25">
      <c r="A886" s="1" t="s">
        <v>691</v>
      </c>
      <c r="B886" s="2" t="s">
        <v>692</v>
      </c>
      <c r="C886" s="15" t="s">
        <v>166</v>
      </c>
      <c r="D886" s="15" t="s">
        <v>122</v>
      </c>
      <c r="E886" s="2" t="s">
        <v>6372</v>
      </c>
    </row>
    <row r="887" spans="1:5" ht="15" customHeight="1" x14ac:dyDescent="0.25">
      <c r="A887" s="4" t="s">
        <v>3231</v>
      </c>
      <c r="B887" s="4" t="s">
        <v>3232</v>
      </c>
      <c r="C887" s="16" t="s">
        <v>3551</v>
      </c>
      <c r="D887" s="16" t="s">
        <v>122</v>
      </c>
      <c r="E887" s="5" t="s">
        <v>6372</v>
      </c>
    </row>
    <row r="888" spans="1:5" ht="15" customHeight="1" x14ac:dyDescent="0.25">
      <c r="A888" s="4" t="s">
        <v>3596</v>
      </c>
      <c r="B888" s="4" t="s">
        <v>3669</v>
      </c>
      <c r="C888" s="16" t="s">
        <v>3562</v>
      </c>
      <c r="D888" s="16" t="s">
        <v>122</v>
      </c>
      <c r="E888" s="5" t="s">
        <v>6372</v>
      </c>
    </row>
    <row r="889" spans="1:5" ht="15" customHeight="1" x14ac:dyDescent="0.25">
      <c r="A889" s="4" t="s">
        <v>3597</v>
      </c>
      <c r="B889" s="4" t="s">
        <v>3670</v>
      </c>
      <c r="C889" s="16" t="s">
        <v>3562</v>
      </c>
      <c r="D889" s="16" t="s">
        <v>122</v>
      </c>
      <c r="E889" s="5" t="s">
        <v>6372</v>
      </c>
    </row>
    <row r="890" spans="1:5" ht="15" customHeight="1" x14ac:dyDescent="0.25">
      <c r="A890" s="4" t="s">
        <v>3595</v>
      </c>
      <c r="B890" s="4" t="s">
        <v>3668</v>
      </c>
      <c r="C890" s="16" t="s">
        <v>3562</v>
      </c>
      <c r="D890" s="16" t="s">
        <v>122</v>
      </c>
      <c r="E890" s="5" t="s">
        <v>6372</v>
      </c>
    </row>
    <row r="891" spans="1:5" ht="15" customHeight="1" x14ac:dyDescent="0.25">
      <c r="A891" s="1" t="s">
        <v>693</v>
      </c>
      <c r="B891" s="1" t="s">
        <v>694</v>
      </c>
      <c r="C891" s="15" t="s">
        <v>129</v>
      </c>
      <c r="D891" s="15" t="s">
        <v>130</v>
      </c>
      <c r="E891" s="2" t="s">
        <v>6378</v>
      </c>
    </row>
    <row r="892" spans="1:5" ht="15" customHeight="1" x14ac:dyDescent="0.25">
      <c r="A892" s="4" t="s">
        <v>5158</v>
      </c>
      <c r="B892" s="4" t="s">
        <v>5159</v>
      </c>
      <c r="C892" s="16" t="s">
        <v>5540</v>
      </c>
      <c r="D892" s="16" t="s">
        <v>122</v>
      </c>
      <c r="E892" s="3" t="s">
        <v>6371</v>
      </c>
    </row>
    <row r="893" spans="1:5" ht="15" customHeight="1" x14ac:dyDescent="0.25">
      <c r="A893" s="4" t="s">
        <v>5160</v>
      </c>
      <c r="B893" s="4" t="s">
        <v>5161</v>
      </c>
      <c r="C893" s="16" t="s">
        <v>5540</v>
      </c>
      <c r="D893" s="16" t="s">
        <v>122</v>
      </c>
      <c r="E893" s="3" t="s">
        <v>6371</v>
      </c>
    </row>
    <row r="894" spans="1:5" ht="15" customHeight="1" x14ac:dyDescent="0.25">
      <c r="A894" s="10" t="s">
        <v>6028</v>
      </c>
      <c r="B894" s="10" t="s">
        <v>6029</v>
      </c>
      <c r="C894" s="17" t="s">
        <v>6249</v>
      </c>
      <c r="D894" s="17" t="s">
        <v>122</v>
      </c>
      <c r="E894" s="3" t="s">
        <v>6372</v>
      </c>
    </row>
    <row r="895" spans="1:5" ht="15" customHeight="1" x14ac:dyDescent="0.25">
      <c r="A895" s="10" t="s">
        <v>6193</v>
      </c>
      <c r="B895" s="10" t="s">
        <v>6194</v>
      </c>
      <c r="C895" s="17" t="s">
        <v>6249</v>
      </c>
      <c r="D895" s="17" t="s">
        <v>122</v>
      </c>
      <c r="E895" s="3" t="s">
        <v>6372</v>
      </c>
    </row>
    <row r="896" spans="1:5" ht="15" customHeight="1" x14ac:dyDescent="0.25">
      <c r="A896" s="10" t="s">
        <v>6195</v>
      </c>
      <c r="B896" s="10" t="s">
        <v>6196</v>
      </c>
      <c r="C896" s="17" t="s">
        <v>6249</v>
      </c>
      <c r="D896" s="17" t="s">
        <v>122</v>
      </c>
      <c r="E896" s="3" t="s">
        <v>6372</v>
      </c>
    </row>
    <row r="897" spans="1:5" ht="15" customHeight="1" x14ac:dyDescent="0.25">
      <c r="A897" s="4" t="s">
        <v>5162</v>
      </c>
      <c r="B897" s="4" t="s">
        <v>5163</v>
      </c>
      <c r="C897" s="16" t="s">
        <v>5540</v>
      </c>
      <c r="D897" s="16" t="s">
        <v>122</v>
      </c>
      <c r="E897" s="3" t="s">
        <v>7013</v>
      </c>
    </row>
    <row r="898" spans="1:5" ht="15" customHeight="1" x14ac:dyDescent="0.25">
      <c r="A898" s="4" t="s">
        <v>2470</v>
      </c>
      <c r="B898" s="4" t="s">
        <v>2471</v>
      </c>
      <c r="C898" s="16" t="s">
        <v>2538</v>
      </c>
      <c r="D898" s="16" t="s">
        <v>122</v>
      </c>
      <c r="E898" s="6" t="s">
        <v>6367</v>
      </c>
    </row>
    <row r="899" spans="1:5" ht="15" customHeight="1" x14ac:dyDescent="0.25">
      <c r="A899" s="4" t="s">
        <v>3233</v>
      </c>
      <c r="B899" s="4" t="s">
        <v>3234</v>
      </c>
      <c r="C899" s="16" t="s">
        <v>3551</v>
      </c>
      <c r="D899" s="16" t="s">
        <v>122</v>
      </c>
      <c r="E899" s="5" t="s">
        <v>6367</v>
      </c>
    </row>
    <row r="900" spans="1:5" ht="15" customHeight="1" x14ac:dyDescent="0.25">
      <c r="A900" s="4" t="s">
        <v>4237</v>
      </c>
      <c r="B900" s="4" t="s">
        <v>4238</v>
      </c>
      <c r="C900" s="16" t="s">
        <v>4828</v>
      </c>
      <c r="D900" s="16" t="s">
        <v>122</v>
      </c>
      <c r="E900" s="4" t="s">
        <v>6371</v>
      </c>
    </row>
    <row r="901" spans="1:5" ht="15" customHeight="1" x14ac:dyDescent="0.25">
      <c r="A901" s="4" t="s">
        <v>3235</v>
      </c>
      <c r="B901" s="4" t="s">
        <v>5651</v>
      </c>
      <c r="C901" s="16" t="s">
        <v>3551</v>
      </c>
      <c r="D901" s="16" t="s">
        <v>122</v>
      </c>
      <c r="E901" s="5" t="s">
        <v>6376</v>
      </c>
    </row>
    <row r="902" spans="1:5" ht="15" customHeight="1" x14ac:dyDescent="0.25">
      <c r="A902" s="1" t="s">
        <v>695</v>
      </c>
      <c r="B902" s="2" t="s">
        <v>696</v>
      </c>
      <c r="C902" s="15" t="s">
        <v>177</v>
      </c>
      <c r="D902" s="15" t="s">
        <v>122</v>
      </c>
      <c r="E902" s="2" t="s">
        <v>6381</v>
      </c>
    </row>
    <row r="903" spans="1:5" ht="15" customHeight="1" x14ac:dyDescent="0.25">
      <c r="A903" s="1" t="s">
        <v>697</v>
      </c>
      <c r="B903" s="1" t="s">
        <v>698</v>
      </c>
      <c r="C903" s="15" t="s">
        <v>129</v>
      </c>
      <c r="D903" s="15" t="s">
        <v>130</v>
      </c>
      <c r="E903" s="2" t="s">
        <v>6366</v>
      </c>
    </row>
    <row r="904" spans="1:5" ht="15" customHeight="1" x14ac:dyDescent="0.25">
      <c r="A904" s="1" t="s">
        <v>699</v>
      </c>
      <c r="B904" s="1" t="s">
        <v>700</v>
      </c>
      <c r="C904" s="15" t="s">
        <v>129</v>
      </c>
      <c r="D904" s="15" t="s">
        <v>130</v>
      </c>
      <c r="E904" s="2" t="s">
        <v>6366</v>
      </c>
    </row>
    <row r="905" spans="1:5" ht="15" customHeight="1" x14ac:dyDescent="0.25">
      <c r="A905" s="1" t="s">
        <v>701</v>
      </c>
      <c r="B905" s="1" t="s">
        <v>702</v>
      </c>
      <c r="C905" s="15" t="s">
        <v>140</v>
      </c>
      <c r="D905" s="15" t="s">
        <v>122</v>
      </c>
      <c r="E905" s="2" t="s">
        <v>6379</v>
      </c>
    </row>
    <row r="906" spans="1:5" ht="15" customHeight="1" x14ac:dyDescent="0.25">
      <c r="A906" s="1" t="s">
        <v>703</v>
      </c>
      <c r="B906" s="1" t="s">
        <v>704</v>
      </c>
      <c r="C906" s="15" t="s">
        <v>140</v>
      </c>
      <c r="D906" s="15" t="s">
        <v>163</v>
      </c>
      <c r="E906" s="2" t="s">
        <v>6379</v>
      </c>
    </row>
    <row r="907" spans="1:5" ht="15" customHeight="1" x14ac:dyDescent="0.25">
      <c r="A907" s="4" t="s">
        <v>2596</v>
      </c>
      <c r="B907" s="4" t="s">
        <v>2597</v>
      </c>
      <c r="C907" s="16" t="s">
        <v>3551</v>
      </c>
      <c r="D907" s="16" t="s">
        <v>122</v>
      </c>
      <c r="E907" s="5" t="s">
        <v>6376</v>
      </c>
    </row>
    <row r="908" spans="1:5" ht="15" customHeight="1" x14ac:dyDescent="0.25">
      <c r="A908" s="1" t="s">
        <v>705</v>
      </c>
      <c r="B908" s="2" t="s">
        <v>706</v>
      </c>
      <c r="C908" s="15" t="s">
        <v>177</v>
      </c>
      <c r="D908" s="15" t="s">
        <v>122</v>
      </c>
      <c r="E908" s="2" t="s">
        <v>6374</v>
      </c>
    </row>
    <row r="909" spans="1:5" ht="15" customHeight="1" x14ac:dyDescent="0.25">
      <c r="A909" s="4" t="s">
        <v>3868</v>
      </c>
      <c r="B909" s="4" t="s">
        <v>3869</v>
      </c>
      <c r="C909" s="16" t="s">
        <v>4828</v>
      </c>
      <c r="D909" s="16" t="s">
        <v>122</v>
      </c>
      <c r="E909" s="4" t="s">
        <v>6374</v>
      </c>
    </row>
    <row r="910" spans="1:5" ht="15" customHeight="1" x14ac:dyDescent="0.25">
      <c r="A910" s="1" t="s">
        <v>707</v>
      </c>
      <c r="B910" s="2" t="s">
        <v>708</v>
      </c>
      <c r="C910" s="15" t="s">
        <v>177</v>
      </c>
      <c r="D910" s="15" t="s">
        <v>122</v>
      </c>
      <c r="E910" s="2" t="s">
        <v>6374</v>
      </c>
    </row>
    <row r="911" spans="1:5" ht="15" customHeight="1" x14ac:dyDescent="0.25">
      <c r="A911" s="10" t="s">
        <v>6993</v>
      </c>
      <c r="B911" s="10" t="s">
        <v>6994</v>
      </c>
      <c r="C911" s="17" t="s">
        <v>7011</v>
      </c>
      <c r="D911" s="11" t="s">
        <v>163</v>
      </c>
      <c r="E911" s="3" t="s">
        <v>6378</v>
      </c>
    </row>
    <row r="912" spans="1:5" ht="15" customHeight="1" x14ac:dyDescent="0.25">
      <c r="A912" s="10" t="s">
        <v>6995</v>
      </c>
      <c r="B912" s="10" t="s">
        <v>6996</v>
      </c>
      <c r="C912" s="17" t="s">
        <v>7011</v>
      </c>
      <c r="D912" s="11" t="s">
        <v>163</v>
      </c>
      <c r="E912" s="3" t="s">
        <v>6378</v>
      </c>
    </row>
    <row r="913" spans="1:5" ht="15" customHeight="1" x14ac:dyDescent="0.25">
      <c r="A913" s="10" t="s">
        <v>6997</v>
      </c>
      <c r="B913" s="10" t="s">
        <v>6998</v>
      </c>
      <c r="C913" s="17" t="s">
        <v>7011</v>
      </c>
      <c r="D913" s="11" t="s">
        <v>163</v>
      </c>
      <c r="E913" s="3" t="s">
        <v>6378</v>
      </c>
    </row>
    <row r="914" spans="1:5" ht="15" customHeight="1" x14ac:dyDescent="0.25">
      <c r="A914" s="10" t="s">
        <v>6934</v>
      </c>
      <c r="B914" s="10" t="s">
        <v>6935</v>
      </c>
      <c r="C914" s="17" t="s">
        <v>7011</v>
      </c>
      <c r="D914" s="11" t="s">
        <v>122</v>
      </c>
      <c r="E914" s="3" t="s">
        <v>6378</v>
      </c>
    </row>
    <row r="915" spans="1:5" ht="15" customHeight="1" x14ac:dyDescent="0.25">
      <c r="A915" s="4" t="s">
        <v>3236</v>
      </c>
      <c r="B915" s="4" t="s">
        <v>3237</v>
      </c>
      <c r="C915" s="16" t="s">
        <v>3551</v>
      </c>
      <c r="D915" s="16" t="s">
        <v>122</v>
      </c>
      <c r="E915" s="5" t="s">
        <v>6376</v>
      </c>
    </row>
    <row r="916" spans="1:5" ht="15" customHeight="1" x14ac:dyDescent="0.25">
      <c r="A916" s="1" t="s">
        <v>709</v>
      </c>
      <c r="B916" s="1" t="s">
        <v>710</v>
      </c>
      <c r="C916" s="15" t="s">
        <v>140</v>
      </c>
      <c r="D916" s="15" t="s">
        <v>122</v>
      </c>
      <c r="E916" s="2" t="s">
        <v>6375</v>
      </c>
    </row>
    <row r="917" spans="1:5" ht="15" customHeight="1" x14ac:dyDescent="0.25">
      <c r="A917" s="1" t="s">
        <v>711</v>
      </c>
      <c r="B917" s="2" t="s">
        <v>712</v>
      </c>
      <c r="C917" s="15" t="s">
        <v>153</v>
      </c>
      <c r="D917" s="15" t="s">
        <v>130</v>
      </c>
      <c r="E917" s="2" t="s">
        <v>6377</v>
      </c>
    </row>
    <row r="918" spans="1:5" ht="15" customHeight="1" x14ac:dyDescent="0.25">
      <c r="A918" s="4" t="s">
        <v>2760</v>
      </c>
      <c r="B918" s="4" t="s">
        <v>2761</v>
      </c>
      <c r="C918" s="16" t="s">
        <v>3702</v>
      </c>
      <c r="D918" s="16" t="s">
        <v>130</v>
      </c>
      <c r="E918" s="5" t="s">
        <v>6376</v>
      </c>
    </row>
    <row r="919" spans="1:5" ht="15" customHeight="1" x14ac:dyDescent="0.25">
      <c r="A919" s="10" t="s">
        <v>6187</v>
      </c>
      <c r="B919" s="10" t="s">
        <v>6188</v>
      </c>
      <c r="C919" s="17" t="s">
        <v>6249</v>
      </c>
      <c r="D919" s="17" t="s">
        <v>122</v>
      </c>
      <c r="E919" s="3" t="s">
        <v>6376</v>
      </c>
    </row>
    <row r="920" spans="1:5" ht="15" customHeight="1" x14ac:dyDescent="0.25">
      <c r="A920" s="4" t="s">
        <v>2762</v>
      </c>
      <c r="B920" s="4" t="s">
        <v>2763</v>
      </c>
      <c r="C920" s="16" t="s">
        <v>3702</v>
      </c>
      <c r="D920" s="16" t="s">
        <v>130</v>
      </c>
      <c r="E920" s="5" t="s">
        <v>6376</v>
      </c>
    </row>
    <row r="921" spans="1:5" ht="15" customHeight="1" x14ac:dyDescent="0.25">
      <c r="A921" s="4" t="s">
        <v>4227</v>
      </c>
      <c r="B921" s="4" t="s">
        <v>4228</v>
      </c>
      <c r="C921" s="16" t="s">
        <v>4828</v>
      </c>
      <c r="D921" s="16" t="s">
        <v>122</v>
      </c>
      <c r="E921" s="4" t="s">
        <v>6376</v>
      </c>
    </row>
    <row r="922" spans="1:5" ht="15" customHeight="1" x14ac:dyDescent="0.25">
      <c r="A922" s="4" t="s">
        <v>2764</v>
      </c>
      <c r="B922" s="4" t="s">
        <v>2765</v>
      </c>
      <c r="C922" s="16" t="s">
        <v>3702</v>
      </c>
      <c r="D922" s="16" t="s">
        <v>130</v>
      </c>
      <c r="E922" s="5" t="s">
        <v>6376</v>
      </c>
    </row>
    <row r="923" spans="1:5" ht="15" customHeight="1" x14ac:dyDescent="0.25">
      <c r="A923" s="4" t="s">
        <v>3238</v>
      </c>
      <c r="B923" s="4" t="s">
        <v>3239</v>
      </c>
      <c r="C923" s="16" t="s">
        <v>3551</v>
      </c>
      <c r="D923" s="16" t="s">
        <v>122</v>
      </c>
      <c r="E923" s="5" t="s">
        <v>6376</v>
      </c>
    </row>
    <row r="924" spans="1:5" ht="15" customHeight="1" x14ac:dyDescent="0.25">
      <c r="A924" s="4" t="s">
        <v>2766</v>
      </c>
      <c r="B924" s="4" t="s">
        <v>2767</v>
      </c>
      <c r="C924" s="16" t="s">
        <v>4830</v>
      </c>
      <c r="D924" s="16" t="s">
        <v>130</v>
      </c>
      <c r="E924" s="5" t="s">
        <v>6366</v>
      </c>
    </row>
    <row r="925" spans="1:5" ht="15" customHeight="1" x14ac:dyDescent="0.25">
      <c r="A925" s="4" t="s">
        <v>2768</v>
      </c>
      <c r="B925" s="4" t="s">
        <v>2769</v>
      </c>
      <c r="C925" s="16" t="s">
        <v>4830</v>
      </c>
      <c r="D925" s="16" t="s">
        <v>130</v>
      </c>
      <c r="E925" s="5" t="s">
        <v>6366</v>
      </c>
    </row>
    <row r="926" spans="1:5" ht="15" customHeight="1" x14ac:dyDescent="0.25">
      <c r="A926" s="1" t="s">
        <v>25</v>
      </c>
      <c r="B926" s="2" t="s">
        <v>85</v>
      </c>
      <c r="C926" s="15" t="s">
        <v>156</v>
      </c>
      <c r="D926" s="15" t="s">
        <v>122</v>
      </c>
      <c r="E926" s="2" t="s">
        <v>6373</v>
      </c>
    </row>
    <row r="927" spans="1:5" ht="15" customHeight="1" x14ac:dyDescent="0.25">
      <c r="A927" s="4" t="s">
        <v>3240</v>
      </c>
      <c r="B927" s="4" t="s">
        <v>3241</v>
      </c>
      <c r="C927" s="16" t="s">
        <v>3551</v>
      </c>
      <c r="D927" s="16" t="s">
        <v>122</v>
      </c>
      <c r="E927" s="5" t="s">
        <v>6373</v>
      </c>
    </row>
    <row r="928" spans="1:5" ht="15" customHeight="1" x14ac:dyDescent="0.25">
      <c r="A928" s="10" t="s">
        <v>6838</v>
      </c>
      <c r="B928" s="10" t="s">
        <v>6839</v>
      </c>
      <c r="C928" s="17" t="s">
        <v>6918</v>
      </c>
      <c r="D928" s="11" t="s">
        <v>163</v>
      </c>
      <c r="E928" s="3" t="s">
        <v>6379</v>
      </c>
    </row>
    <row r="929" spans="1:5" ht="15" customHeight="1" x14ac:dyDescent="0.25">
      <c r="A929" s="4" t="s">
        <v>5079</v>
      </c>
      <c r="B929" s="4" t="s">
        <v>5097</v>
      </c>
      <c r="C929" s="16" t="s">
        <v>5096</v>
      </c>
      <c r="D929" s="16" t="s">
        <v>122</v>
      </c>
      <c r="E929" s="5" t="s">
        <v>6368</v>
      </c>
    </row>
    <row r="930" spans="1:5" ht="15" customHeight="1" x14ac:dyDescent="0.25">
      <c r="A930" s="4" t="s">
        <v>4999</v>
      </c>
      <c r="B930" s="4" t="s">
        <v>5000</v>
      </c>
      <c r="C930" s="16" t="s">
        <v>5096</v>
      </c>
      <c r="D930" s="16" t="s">
        <v>122</v>
      </c>
      <c r="E930" s="5" t="s">
        <v>6368</v>
      </c>
    </row>
    <row r="931" spans="1:5" ht="15" customHeight="1" x14ac:dyDescent="0.25">
      <c r="A931" s="10" t="s">
        <v>5871</v>
      </c>
      <c r="B931" s="10" t="s">
        <v>5872</v>
      </c>
      <c r="C931" s="17" t="s">
        <v>5977</v>
      </c>
      <c r="D931" s="17" t="s">
        <v>122</v>
      </c>
      <c r="E931" s="3" t="s">
        <v>6368</v>
      </c>
    </row>
    <row r="932" spans="1:5" ht="15" customHeight="1" x14ac:dyDescent="0.25">
      <c r="A932" s="1" t="s">
        <v>713</v>
      </c>
      <c r="B932" s="2" t="s">
        <v>714</v>
      </c>
      <c r="C932" s="15" t="s">
        <v>153</v>
      </c>
      <c r="D932" s="15" t="s">
        <v>130</v>
      </c>
      <c r="E932" s="2" t="s">
        <v>6377</v>
      </c>
    </row>
    <row r="933" spans="1:5" ht="15" customHeight="1" x14ac:dyDescent="0.25">
      <c r="A933" s="1" t="s">
        <v>715</v>
      </c>
      <c r="B933" s="1" t="s">
        <v>716</v>
      </c>
      <c r="C933" s="15" t="s">
        <v>140</v>
      </c>
      <c r="D933" s="15" t="s">
        <v>122</v>
      </c>
      <c r="E933" s="2" t="s">
        <v>6379</v>
      </c>
    </row>
    <row r="934" spans="1:5" ht="15" customHeight="1" x14ac:dyDescent="0.25">
      <c r="A934" s="1" t="s">
        <v>717</v>
      </c>
      <c r="B934" s="1" t="s">
        <v>718</v>
      </c>
      <c r="C934" s="15" t="s">
        <v>129</v>
      </c>
      <c r="D934" s="15" t="s">
        <v>130</v>
      </c>
      <c r="E934" s="2" t="s">
        <v>6378</v>
      </c>
    </row>
    <row r="935" spans="1:5" ht="15" customHeight="1" x14ac:dyDescent="0.25">
      <c r="A935" s="1" t="s">
        <v>719</v>
      </c>
      <c r="B935" s="1" t="s">
        <v>720</v>
      </c>
      <c r="C935" s="15" t="s">
        <v>129</v>
      </c>
      <c r="D935" s="15" t="s">
        <v>130</v>
      </c>
      <c r="E935" s="2" t="s">
        <v>6366</v>
      </c>
    </row>
    <row r="936" spans="1:5" ht="15" customHeight="1" x14ac:dyDescent="0.25">
      <c r="A936" s="1" t="s">
        <v>721</v>
      </c>
      <c r="B936" s="2" t="s">
        <v>722</v>
      </c>
      <c r="C936" s="15" t="s">
        <v>374</v>
      </c>
      <c r="D936" s="15" t="s">
        <v>130</v>
      </c>
      <c r="E936" s="2" t="s">
        <v>6377</v>
      </c>
    </row>
    <row r="937" spans="1:5" ht="15" customHeight="1" x14ac:dyDescent="0.25">
      <c r="A937" s="1" t="s">
        <v>723</v>
      </c>
      <c r="B937" s="1" t="s">
        <v>724</v>
      </c>
      <c r="C937" s="15" t="s">
        <v>129</v>
      </c>
      <c r="D937" s="15" t="s">
        <v>130</v>
      </c>
      <c r="E937" s="2" t="s">
        <v>6366</v>
      </c>
    </row>
    <row r="938" spans="1:5" ht="15" customHeight="1" x14ac:dyDescent="0.25">
      <c r="A938" s="4" t="s">
        <v>2770</v>
      </c>
      <c r="B938" s="4" t="s">
        <v>2771</v>
      </c>
      <c r="C938" s="16" t="s">
        <v>3702</v>
      </c>
      <c r="D938" s="16" t="s">
        <v>130</v>
      </c>
      <c r="E938" s="5" t="s">
        <v>6366</v>
      </c>
    </row>
    <row r="939" spans="1:5" ht="15" customHeight="1" x14ac:dyDescent="0.25">
      <c r="A939" s="10" t="s">
        <v>5875</v>
      </c>
      <c r="B939" s="10" t="s">
        <v>5876</v>
      </c>
      <c r="C939" s="17" t="s">
        <v>5977</v>
      </c>
      <c r="D939" s="17" t="s">
        <v>122</v>
      </c>
      <c r="E939" s="3" t="s">
        <v>6370</v>
      </c>
    </row>
    <row r="940" spans="1:5" ht="15" customHeight="1" x14ac:dyDescent="0.25">
      <c r="A940" s="10" t="s">
        <v>5873</v>
      </c>
      <c r="B940" s="10" t="s">
        <v>5874</v>
      </c>
      <c r="C940" s="17" t="s">
        <v>5977</v>
      </c>
      <c r="D940" s="17" t="s">
        <v>122</v>
      </c>
      <c r="E940" s="3" t="s">
        <v>6370</v>
      </c>
    </row>
    <row r="941" spans="1:5" ht="15" customHeight="1" x14ac:dyDescent="0.25">
      <c r="A941" s="4" t="s">
        <v>4860</v>
      </c>
      <c r="B941" s="4" t="s">
        <v>4861</v>
      </c>
      <c r="C941" s="16" t="s">
        <v>4941</v>
      </c>
      <c r="D941" s="16" t="s">
        <v>122</v>
      </c>
      <c r="E941" s="5" t="s">
        <v>6370</v>
      </c>
    </row>
    <row r="942" spans="1:5" ht="15" customHeight="1" x14ac:dyDescent="0.25">
      <c r="A942" s="4" t="s">
        <v>3242</v>
      </c>
      <c r="B942" s="4" t="s">
        <v>3243</v>
      </c>
      <c r="C942" s="16" t="s">
        <v>3551</v>
      </c>
      <c r="D942" s="16" t="s">
        <v>122</v>
      </c>
      <c r="E942" s="5" t="s">
        <v>6373</v>
      </c>
    </row>
    <row r="943" spans="1:5" ht="15" customHeight="1" x14ac:dyDescent="0.25">
      <c r="A943" s="4" t="s">
        <v>3244</v>
      </c>
      <c r="B943" s="4" t="s">
        <v>3245</v>
      </c>
      <c r="C943" s="16" t="s">
        <v>3551</v>
      </c>
      <c r="D943" s="16" t="s">
        <v>122</v>
      </c>
      <c r="E943" s="5" t="s">
        <v>6373</v>
      </c>
    </row>
    <row r="944" spans="1:5" ht="15" customHeight="1" x14ac:dyDescent="0.25">
      <c r="A944" s="10" t="s">
        <v>5459</v>
      </c>
      <c r="B944" s="10" t="s">
        <v>5460</v>
      </c>
      <c r="C944" s="16" t="s">
        <v>5540</v>
      </c>
      <c r="D944" s="17" t="s">
        <v>122</v>
      </c>
      <c r="E944" s="3" t="s">
        <v>6370</v>
      </c>
    </row>
    <row r="945" spans="1:5" ht="15" customHeight="1" x14ac:dyDescent="0.25">
      <c r="A945" s="1" t="s">
        <v>725</v>
      </c>
      <c r="B945" s="1" t="s">
        <v>726</v>
      </c>
      <c r="C945" s="15" t="s">
        <v>129</v>
      </c>
      <c r="D945" s="15" t="s">
        <v>130</v>
      </c>
      <c r="E945" s="2" t="s">
        <v>6366</v>
      </c>
    </row>
    <row r="946" spans="1:5" ht="15" customHeight="1" x14ac:dyDescent="0.25">
      <c r="A946" s="1" t="s">
        <v>727</v>
      </c>
      <c r="B946" s="2" t="s">
        <v>728</v>
      </c>
      <c r="C946" s="15" t="s">
        <v>140</v>
      </c>
      <c r="D946" s="15" t="s">
        <v>163</v>
      </c>
      <c r="E946" s="2" t="s">
        <v>6378</v>
      </c>
    </row>
    <row r="947" spans="1:5" ht="15" customHeight="1" x14ac:dyDescent="0.25">
      <c r="A947" s="1" t="s">
        <v>729</v>
      </c>
      <c r="B947" s="1" t="s">
        <v>730</v>
      </c>
      <c r="C947" s="15" t="s">
        <v>129</v>
      </c>
      <c r="D947" s="15" t="s">
        <v>130</v>
      </c>
      <c r="E947" s="2" t="s">
        <v>6366</v>
      </c>
    </row>
    <row r="948" spans="1:5" ht="15" customHeight="1" x14ac:dyDescent="0.25">
      <c r="A948" s="4" t="s">
        <v>2772</v>
      </c>
      <c r="B948" s="4" t="s">
        <v>2773</v>
      </c>
      <c r="C948" s="16" t="s">
        <v>3702</v>
      </c>
      <c r="D948" s="16" t="s">
        <v>130</v>
      </c>
      <c r="E948" s="5" t="s">
        <v>6366</v>
      </c>
    </row>
    <row r="949" spans="1:5" ht="15" customHeight="1" x14ac:dyDescent="0.25">
      <c r="A949" s="10" t="s">
        <v>7057</v>
      </c>
      <c r="B949" s="3" t="s">
        <v>7019</v>
      </c>
      <c r="C949" s="17" t="s">
        <v>7052</v>
      </c>
      <c r="D949" s="11" t="s">
        <v>122</v>
      </c>
      <c r="E949" s="3" t="s">
        <v>6367</v>
      </c>
    </row>
    <row r="950" spans="1:5" ht="15" customHeight="1" x14ac:dyDescent="0.25">
      <c r="A950" s="4" t="s">
        <v>5756</v>
      </c>
      <c r="B950" s="4" t="s">
        <v>5757</v>
      </c>
      <c r="C950" s="16" t="s">
        <v>5836</v>
      </c>
      <c r="D950" s="16" t="s">
        <v>122</v>
      </c>
      <c r="E950" s="3" t="s">
        <v>6367</v>
      </c>
    </row>
    <row r="951" spans="1:5" ht="15" customHeight="1" x14ac:dyDescent="0.25">
      <c r="A951" s="4" t="s">
        <v>5758</v>
      </c>
      <c r="B951" s="4" t="s">
        <v>5759</v>
      </c>
      <c r="C951" s="16" t="s">
        <v>5836</v>
      </c>
      <c r="D951" s="16" t="s">
        <v>122</v>
      </c>
      <c r="E951" s="3" t="s">
        <v>6367</v>
      </c>
    </row>
    <row r="952" spans="1:5" ht="15" customHeight="1" x14ac:dyDescent="0.25">
      <c r="A952" s="10" t="s">
        <v>6285</v>
      </c>
      <c r="B952" s="10" t="s">
        <v>6286</v>
      </c>
      <c r="C952" s="17" t="s">
        <v>6365</v>
      </c>
      <c r="D952" s="11" t="s">
        <v>122</v>
      </c>
      <c r="E952" s="3" t="s">
        <v>6373</v>
      </c>
    </row>
    <row r="953" spans="1:5" ht="15" customHeight="1" x14ac:dyDescent="0.25">
      <c r="A953" s="1" t="s">
        <v>731</v>
      </c>
      <c r="B953" s="2" t="s">
        <v>732</v>
      </c>
      <c r="C953" s="15" t="s">
        <v>153</v>
      </c>
      <c r="D953" s="15" t="s">
        <v>130</v>
      </c>
      <c r="E953" s="2" t="s">
        <v>6377</v>
      </c>
    </row>
    <row r="954" spans="1:5" ht="15" customHeight="1" x14ac:dyDescent="0.25">
      <c r="A954" s="1" t="s">
        <v>733</v>
      </c>
      <c r="B954" s="2" t="s">
        <v>734</v>
      </c>
      <c r="C954" s="15" t="s">
        <v>609</v>
      </c>
      <c r="D954" s="15" t="s">
        <v>130</v>
      </c>
      <c r="E954" s="2" t="s">
        <v>6377</v>
      </c>
    </row>
    <row r="955" spans="1:5" ht="15" customHeight="1" x14ac:dyDescent="0.25">
      <c r="A955" s="1" t="s">
        <v>735</v>
      </c>
      <c r="B955" s="2" t="s">
        <v>736</v>
      </c>
      <c r="C955" s="15" t="s">
        <v>177</v>
      </c>
      <c r="D955" s="15" t="s">
        <v>122</v>
      </c>
      <c r="E955" s="2" t="s">
        <v>6368</v>
      </c>
    </row>
    <row r="956" spans="1:5" ht="15" customHeight="1" x14ac:dyDescent="0.25">
      <c r="A956" s="1" t="s">
        <v>737</v>
      </c>
      <c r="B956" s="2" t="s">
        <v>738</v>
      </c>
      <c r="C956" s="15" t="s">
        <v>177</v>
      </c>
      <c r="D956" s="15" t="s">
        <v>163</v>
      </c>
      <c r="E956" s="2" t="s">
        <v>6379</v>
      </c>
    </row>
    <row r="957" spans="1:5" ht="15" customHeight="1" x14ac:dyDescent="0.25">
      <c r="A957" s="1" t="s">
        <v>739</v>
      </c>
      <c r="B957" s="2" t="s">
        <v>740</v>
      </c>
      <c r="C957" s="15" t="s">
        <v>177</v>
      </c>
      <c r="D957" s="15" t="s">
        <v>163</v>
      </c>
      <c r="E957" s="2" t="s">
        <v>6379</v>
      </c>
    </row>
    <row r="958" spans="1:5" ht="15" customHeight="1" x14ac:dyDescent="0.25">
      <c r="A958" s="1" t="s">
        <v>741</v>
      </c>
      <c r="B958" s="1" t="s">
        <v>742</v>
      </c>
      <c r="C958" s="15" t="s">
        <v>140</v>
      </c>
      <c r="D958" s="15" t="s">
        <v>122</v>
      </c>
      <c r="E958" s="2" t="s">
        <v>6372</v>
      </c>
    </row>
    <row r="959" spans="1:5" ht="15" customHeight="1" x14ac:dyDescent="0.25">
      <c r="A959" s="4" t="s">
        <v>3246</v>
      </c>
      <c r="B959" s="4" t="s">
        <v>3247</v>
      </c>
      <c r="C959" s="16" t="s">
        <v>3551</v>
      </c>
      <c r="D959" s="16" t="s">
        <v>122</v>
      </c>
      <c r="E959" s="5" t="s">
        <v>6372</v>
      </c>
    </row>
    <row r="960" spans="1:5" ht="15" customHeight="1" x14ac:dyDescent="0.25">
      <c r="A960" s="1" t="s">
        <v>743</v>
      </c>
      <c r="B960" s="1" t="s">
        <v>744</v>
      </c>
      <c r="C960" s="15" t="s">
        <v>140</v>
      </c>
      <c r="D960" s="15" t="s">
        <v>122</v>
      </c>
      <c r="E960" s="2" t="s">
        <v>6375</v>
      </c>
    </row>
    <row r="961" spans="1:5" ht="15" customHeight="1" x14ac:dyDescent="0.25">
      <c r="A961" s="1" t="s">
        <v>745</v>
      </c>
      <c r="B961" s="1" t="s">
        <v>746</v>
      </c>
      <c r="C961" s="15" t="s">
        <v>140</v>
      </c>
      <c r="D961" s="15" t="s">
        <v>163</v>
      </c>
      <c r="E961" s="2" t="s">
        <v>6378</v>
      </c>
    </row>
    <row r="962" spans="1:5" ht="15" customHeight="1" x14ac:dyDescent="0.25">
      <c r="A962" s="1" t="s">
        <v>747</v>
      </c>
      <c r="B962" s="1" t="s">
        <v>748</v>
      </c>
      <c r="C962" s="15" t="s">
        <v>140</v>
      </c>
      <c r="D962" s="15" t="s">
        <v>163</v>
      </c>
      <c r="E962" s="2" t="s">
        <v>6378</v>
      </c>
    </row>
    <row r="963" spans="1:5" ht="15" customHeight="1" x14ac:dyDescent="0.25">
      <c r="A963" s="1" t="s">
        <v>749</v>
      </c>
      <c r="B963" s="1" t="s">
        <v>750</v>
      </c>
      <c r="C963" s="15" t="s">
        <v>140</v>
      </c>
      <c r="D963" s="15" t="s">
        <v>163</v>
      </c>
      <c r="E963" s="2" t="s">
        <v>6378</v>
      </c>
    </row>
    <row r="964" spans="1:5" ht="15" customHeight="1" x14ac:dyDescent="0.25">
      <c r="A964" s="1" t="s">
        <v>751</v>
      </c>
      <c r="B964" s="1" t="s">
        <v>752</v>
      </c>
      <c r="C964" s="15" t="s">
        <v>140</v>
      </c>
      <c r="D964" s="15" t="s">
        <v>122</v>
      </c>
      <c r="E964" s="2" t="s">
        <v>6379</v>
      </c>
    </row>
    <row r="965" spans="1:5" ht="15" customHeight="1" x14ac:dyDescent="0.25">
      <c r="A965" s="10" t="s">
        <v>7231</v>
      </c>
      <c r="B965" s="3" t="s">
        <v>7196</v>
      </c>
      <c r="C965" s="17" t="s">
        <v>7233</v>
      </c>
      <c r="D965" s="11" t="s">
        <v>163</v>
      </c>
      <c r="E965" s="3" t="s">
        <v>6379</v>
      </c>
    </row>
    <row r="966" spans="1:5" ht="15" customHeight="1" x14ac:dyDescent="0.25">
      <c r="A966" s="4" t="s">
        <v>3870</v>
      </c>
      <c r="B966" s="4" t="s">
        <v>3871</v>
      </c>
      <c r="C966" s="16" t="s">
        <v>4828</v>
      </c>
      <c r="D966" s="16" t="s">
        <v>122</v>
      </c>
      <c r="E966" s="4" t="s">
        <v>6379</v>
      </c>
    </row>
    <row r="967" spans="1:5" ht="15" customHeight="1" x14ac:dyDescent="0.25">
      <c r="A967" s="4" t="s">
        <v>4239</v>
      </c>
      <c r="B967" s="4" t="s">
        <v>4240</v>
      </c>
      <c r="C967" s="16" t="s">
        <v>4828</v>
      </c>
      <c r="D967" s="16" t="s">
        <v>122</v>
      </c>
      <c r="E967" s="4" t="s">
        <v>6374</v>
      </c>
    </row>
    <row r="968" spans="1:5" ht="15" customHeight="1" x14ac:dyDescent="0.25">
      <c r="A968" s="4" t="s">
        <v>3598</v>
      </c>
      <c r="B968" s="4" t="s">
        <v>3671</v>
      </c>
      <c r="C968" s="16" t="s">
        <v>3562</v>
      </c>
      <c r="D968" s="16" t="s">
        <v>122</v>
      </c>
      <c r="E968" s="5" t="s">
        <v>6375</v>
      </c>
    </row>
    <row r="969" spans="1:5" ht="15" customHeight="1" x14ac:dyDescent="0.25">
      <c r="A969" s="4" t="s">
        <v>3599</v>
      </c>
      <c r="B969" s="4" t="s">
        <v>3672</v>
      </c>
      <c r="C969" s="16" t="s">
        <v>3562</v>
      </c>
      <c r="D969" s="16" t="s">
        <v>122</v>
      </c>
      <c r="E969" s="5" t="s">
        <v>6375</v>
      </c>
    </row>
    <row r="970" spans="1:5" ht="15" customHeight="1" x14ac:dyDescent="0.25">
      <c r="A970" s="4" t="s">
        <v>3745</v>
      </c>
      <c r="B970" s="4" t="s">
        <v>3746</v>
      </c>
      <c r="C970" s="16" t="s">
        <v>3829</v>
      </c>
      <c r="D970" s="16" t="s">
        <v>122</v>
      </c>
      <c r="E970" s="4" t="s">
        <v>6367</v>
      </c>
    </row>
    <row r="971" spans="1:5" ht="15" customHeight="1" x14ac:dyDescent="0.25">
      <c r="A971" s="10" t="s">
        <v>6030</v>
      </c>
      <c r="B971" s="10" t="s">
        <v>6031</v>
      </c>
      <c r="C971" s="17" t="s">
        <v>6249</v>
      </c>
      <c r="D971" s="17" t="s">
        <v>122</v>
      </c>
      <c r="E971" s="3" t="s">
        <v>6367</v>
      </c>
    </row>
    <row r="972" spans="1:5" ht="15" customHeight="1" x14ac:dyDescent="0.25">
      <c r="A972" s="1" t="s">
        <v>753</v>
      </c>
      <c r="B972" s="1" t="s">
        <v>754</v>
      </c>
      <c r="C972" s="15" t="s">
        <v>140</v>
      </c>
      <c r="D972" s="15" t="s">
        <v>122</v>
      </c>
      <c r="E972" s="2" t="s">
        <v>6367</v>
      </c>
    </row>
    <row r="973" spans="1:5" ht="15" customHeight="1" x14ac:dyDescent="0.25">
      <c r="A973" s="4" t="s">
        <v>2774</v>
      </c>
      <c r="B973" s="4" t="s">
        <v>2775</v>
      </c>
      <c r="C973" s="16" t="s">
        <v>3702</v>
      </c>
      <c r="D973" s="16" t="s">
        <v>130</v>
      </c>
      <c r="E973" s="5" t="s">
        <v>6366</v>
      </c>
    </row>
    <row r="974" spans="1:5" ht="15" customHeight="1" x14ac:dyDescent="0.25">
      <c r="A974" s="10" t="s">
        <v>6936</v>
      </c>
      <c r="B974" s="10" t="s">
        <v>6937</v>
      </c>
      <c r="C974" s="17" t="s">
        <v>7011</v>
      </c>
      <c r="D974" s="11" t="s">
        <v>122</v>
      </c>
      <c r="E974" s="3" t="s">
        <v>6371</v>
      </c>
    </row>
    <row r="975" spans="1:5" ht="15" customHeight="1" x14ac:dyDescent="0.25">
      <c r="A975" s="1" t="s">
        <v>755</v>
      </c>
      <c r="B975" s="2" t="s">
        <v>756</v>
      </c>
      <c r="C975" s="15" t="s">
        <v>156</v>
      </c>
      <c r="D975" s="15" t="s">
        <v>122</v>
      </c>
      <c r="E975" s="2" t="s">
        <v>6371</v>
      </c>
    </row>
    <row r="976" spans="1:5" ht="15" customHeight="1" x14ac:dyDescent="0.25">
      <c r="A976" s="10" t="s">
        <v>7058</v>
      </c>
      <c r="B976" s="3" t="s">
        <v>7020</v>
      </c>
      <c r="C976" s="17" t="s">
        <v>7052</v>
      </c>
      <c r="D976" s="11" t="s">
        <v>122</v>
      </c>
      <c r="E976" s="3" t="s">
        <v>6376</v>
      </c>
    </row>
    <row r="977" spans="1:5" ht="15" customHeight="1" x14ac:dyDescent="0.25">
      <c r="A977" s="4" t="s">
        <v>4241</v>
      </c>
      <c r="B977" s="4" t="s">
        <v>5564</v>
      </c>
      <c r="C977" s="16" t="s">
        <v>4828</v>
      </c>
      <c r="D977" s="16" t="s">
        <v>122</v>
      </c>
      <c r="E977" s="4" t="s">
        <v>6371</v>
      </c>
    </row>
    <row r="978" spans="1:5" ht="15" customHeight="1" x14ac:dyDescent="0.25">
      <c r="A978" s="4" t="s">
        <v>4242</v>
      </c>
      <c r="B978" s="4" t="s">
        <v>4243</v>
      </c>
      <c r="C978" s="16" t="s">
        <v>4828</v>
      </c>
      <c r="D978" s="16" t="s">
        <v>122</v>
      </c>
      <c r="E978" s="4" t="s">
        <v>6371</v>
      </c>
    </row>
    <row r="979" spans="1:5" ht="15" customHeight="1" x14ac:dyDescent="0.25">
      <c r="A979" s="4" t="s">
        <v>3747</v>
      </c>
      <c r="B979" s="4" t="s">
        <v>3748</v>
      </c>
      <c r="C979" s="16" t="s">
        <v>3829</v>
      </c>
      <c r="D979" s="16" t="s">
        <v>122</v>
      </c>
      <c r="E979" s="4" t="s">
        <v>6372</v>
      </c>
    </row>
    <row r="980" spans="1:5" ht="15" customHeight="1" x14ac:dyDescent="0.25">
      <c r="A980" s="10" t="s">
        <v>5879</v>
      </c>
      <c r="B980" s="10" t="s">
        <v>5880</v>
      </c>
      <c r="C980" s="17" t="s">
        <v>5977</v>
      </c>
      <c r="D980" s="17" t="s">
        <v>122</v>
      </c>
      <c r="E980" s="3" t="s">
        <v>6376</v>
      </c>
    </row>
    <row r="981" spans="1:5" ht="15" customHeight="1" x14ac:dyDescent="0.25">
      <c r="A981" s="4" t="s">
        <v>4244</v>
      </c>
      <c r="B981" s="4" t="s">
        <v>4245</v>
      </c>
      <c r="C981" s="16" t="s">
        <v>4828</v>
      </c>
      <c r="D981" s="16" t="s">
        <v>122</v>
      </c>
      <c r="E981" s="4" t="s">
        <v>6372</v>
      </c>
    </row>
    <row r="982" spans="1:5" ht="15" customHeight="1" x14ac:dyDescent="0.25">
      <c r="A982" s="4" t="s">
        <v>4246</v>
      </c>
      <c r="B982" s="4" t="s">
        <v>4247</v>
      </c>
      <c r="C982" s="16" t="s">
        <v>4828</v>
      </c>
      <c r="D982" s="16" t="s">
        <v>122</v>
      </c>
      <c r="E982" s="4" t="s">
        <v>6372</v>
      </c>
    </row>
    <row r="983" spans="1:5" ht="15" customHeight="1" x14ac:dyDescent="0.25">
      <c r="A983" s="4" t="s">
        <v>3749</v>
      </c>
      <c r="B983" s="4" t="s">
        <v>3750</v>
      </c>
      <c r="C983" s="16" t="s">
        <v>3829</v>
      </c>
      <c r="D983" s="16" t="s">
        <v>122</v>
      </c>
      <c r="E983" s="4" t="s">
        <v>6373</v>
      </c>
    </row>
    <row r="984" spans="1:5" ht="15" customHeight="1" x14ac:dyDescent="0.25">
      <c r="A984" s="10" t="s">
        <v>6862</v>
      </c>
      <c r="B984" s="10" t="s">
        <v>6863</v>
      </c>
      <c r="C984" s="17" t="s">
        <v>6918</v>
      </c>
      <c r="D984" s="11" t="s">
        <v>122</v>
      </c>
      <c r="E984" s="3" t="s">
        <v>6373</v>
      </c>
    </row>
    <row r="985" spans="1:5" ht="15" customHeight="1" x14ac:dyDescent="0.25">
      <c r="A985" s="1" t="s">
        <v>757</v>
      </c>
      <c r="B985" s="1" t="s">
        <v>758</v>
      </c>
      <c r="C985" s="15" t="s">
        <v>140</v>
      </c>
      <c r="D985" s="15" t="s">
        <v>122</v>
      </c>
      <c r="E985" s="2" t="s">
        <v>6379</v>
      </c>
    </row>
    <row r="986" spans="1:5" ht="15" customHeight="1" x14ac:dyDescent="0.25">
      <c r="A986" s="1" t="s">
        <v>759</v>
      </c>
      <c r="B986" s="2" t="s">
        <v>760</v>
      </c>
      <c r="C986" s="15" t="s">
        <v>137</v>
      </c>
      <c r="D986" s="15" t="s">
        <v>163</v>
      </c>
      <c r="E986" s="2" t="s">
        <v>6379</v>
      </c>
    </row>
    <row r="987" spans="1:5" ht="15" customHeight="1" x14ac:dyDescent="0.25">
      <c r="A987" s="4" t="s">
        <v>4248</v>
      </c>
      <c r="B987" s="4" t="s">
        <v>4249</v>
      </c>
      <c r="C987" s="16" t="s">
        <v>4828</v>
      </c>
      <c r="D987" s="16" t="s">
        <v>122</v>
      </c>
      <c r="E987" s="4" t="s">
        <v>6371</v>
      </c>
    </row>
    <row r="988" spans="1:5" ht="15" customHeight="1" x14ac:dyDescent="0.25">
      <c r="A988" s="4" t="s">
        <v>4250</v>
      </c>
      <c r="B988" s="4" t="s">
        <v>5565</v>
      </c>
      <c r="C988" s="16" t="s">
        <v>4828</v>
      </c>
      <c r="D988" s="16" t="s">
        <v>122</v>
      </c>
      <c r="E988" s="4" t="s">
        <v>6371</v>
      </c>
    </row>
    <row r="989" spans="1:5" ht="15" customHeight="1" x14ac:dyDescent="0.25">
      <c r="A989" s="4" t="s">
        <v>4251</v>
      </c>
      <c r="B989" s="4" t="s">
        <v>5566</v>
      </c>
      <c r="C989" s="16" t="s">
        <v>5099</v>
      </c>
      <c r="D989" s="16" t="s">
        <v>122</v>
      </c>
      <c r="E989" s="4" t="s">
        <v>6371</v>
      </c>
    </row>
    <row r="990" spans="1:5" ht="15" customHeight="1" x14ac:dyDescent="0.25">
      <c r="A990" s="4" t="s">
        <v>4252</v>
      </c>
      <c r="B990" s="4" t="s">
        <v>4253</v>
      </c>
      <c r="C990" s="16" t="s">
        <v>4828</v>
      </c>
      <c r="D990" s="16" t="s">
        <v>122</v>
      </c>
      <c r="E990" s="4" t="s">
        <v>6372</v>
      </c>
    </row>
    <row r="991" spans="1:5" ht="15" customHeight="1" x14ac:dyDescent="0.25">
      <c r="A991" s="1" t="s">
        <v>761</v>
      </c>
      <c r="B991" s="2" t="s">
        <v>762</v>
      </c>
      <c r="C991" s="15" t="s">
        <v>166</v>
      </c>
      <c r="D991" s="15" t="s">
        <v>122</v>
      </c>
      <c r="E991" s="2" t="s">
        <v>6372</v>
      </c>
    </row>
    <row r="992" spans="1:5" ht="15" customHeight="1" x14ac:dyDescent="0.25">
      <c r="A992" s="10" t="s">
        <v>6657</v>
      </c>
      <c r="B992" s="10" t="s">
        <v>6658</v>
      </c>
      <c r="C992" s="17" t="s">
        <v>6724</v>
      </c>
      <c r="D992" s="11" t="s">
        <v>122</v>
      </c>
      <c r="E992" s="3" t="s">
        <v>6367</v>
      </c>
    </row>
    <row r="993" spans="1:5" ht="15" customHeight="1" x14ac:dyDescent="0.25">
      <c r="A993" s="10" t="s">
        <v>6032</v>
      </c>
      <c r="B993" s="10" t="s">
        <v>6033</v>
      </c>
      <c r="C993" s="17" t="s">
        <v>6249</v>
      </c>
      <c r="D993" s="17" t="s">
        <v>122</v>
      </c>
      <c r="E993" s="3" t="s">
        <v>6368</v>
      </c>
    </row>
    <row r="994" spans="1:5" ht="15" customHeight="1" x14ac:dyDescent="0.25">
      <c r="A994" s="10" t="s">
        <v>6287</v>
      </c>
      <c r="B994" s="10" t="s">
        <v>6288</v>
      </c>
      <c r="C994" s="17" t="s">
        <v>6365</v>
      </c>
      <c r="D994" s="11" t="s">
        <v>122</v>
      </c>
      <c r="E994" s="3" t="s">
        <v>6367</v>
      </c>
    </row>
    <row r="995" spans="1:5" ht="15" customHeight="1" x14ac:dyDescent="0.25">
      <c r="A995" s="4" t="s">
        <v>3600</v>
      </c>
      <c r="B995" s="4" t="s">
        <v>3673</v>
      </c>
      <c r="C995" s="16" t="s">
        <v>3562</v>
      </c>
      <c r="D995" s="16" t="s">
        <v>122</v>
      </c>
      <c r="E995" s="5" t="s">
        <v>6372</v>
      </c>
    </row>
    <row r="996" spans="1:5" ht="15" customHeight="1" x14ac:dyDescent="0.25">
      <c r="A996" s="4" t="s">
        <v>2598</v>
      </c>
      <c r="B996" s="4" t="s">
        <v>2599</v>
      </c>
      <c r="C996" s="16" t="s">
        <v>3551</v>
      </c>
      <c r="D996" s="16" t="s">
        <v>122</v>
      </c>
      <c r="E996" s="5" t="s">
        <v>6376</v>
      </c>
    </row>
    <row r="997" spans="1:5" ht="15" customHeight="1" x14ac:dyDescent="0.25">
      <c r="A997" s="4" t="s">
        <v>3248</v>
      </c>
      <c r="B997" s="4" t="s">
        <v>3249</v>
      </c>
      <c r="C997" s="16" t="s">
        <v>3551</v>
      </c>
      <c r="D997" s="16" t="s">
        <v>122</v>
      </c>
      <c r="E997" s="5" t="s">
        <v>6372</v>
      </c>
    </row>
    <row r="998" spans="1:5" ht="15" customHeight="1" x14ac:dyDescent="0.25">
      <c r="A998" s="10" t="s">
        <v>6755</v>
      </c>
      <c r="B998" s="10" t="s">
        <v>6756</v>
      </c>
      <c r="C998" s="17" t="s">
        <v>6835</v>
      </c>
      <c r="D998" s="11" t="s">
        <v>122</v>
      </c>
      <c r="E998" s="3" t="s">
        <v>6371</v>
      </c>
    </row>
    <row r="999" spans="1:5" ht="15" customHeight="1" x14ac:dyDescent="0.25">
      <c r="A999" s="1" t="s">
        <v>763</v>
      </c>
      <c r="B999" s="2" t="s">
        <v>764</v>
      </c>
      <c r="C999" s="15" t="s">
        <v>166</v>
      </c>
      <c r="D999" s="15" t="s">
        <v>122</v>
      </c>
      <c r="E999" s="2" t="s">
        <v>6371</v>
      </c>
    </row>
    <row r="1000" spans="1:5" ht="15" customHeight="1" x14ac:dyDescent="0.25">
      <c r="A1000" s="4" t="s">
        <v>4254</v>
      </c>
      <c r="B1000" s="4" t="s">
        <v>5567</v>
      </c>
      <c r="C1000" s="16" t="s">
        <v>4828</v>
      </c>
      <c r="D1000" s="16" t="s">
        <v>122</v>
      </c>
      <c r="E1000" s="4" t="s">
        <v>6371</v>
      </c>
    </row>
    <row r="1001" spans="1:5" ht="15" customHeight="1" x14ac:dyDescent="0.25">
      <c r="A1001" s="4" t="s">
        <v>3250</v>
      </c>
      <c r="B1001" s="4" t="s">
        <v>3251</v>
      </c>
      <c r="C1001" s="16" t="s">
        <v>3551</v>
      </c>
      <c r="D1001" s="16" t="s">
        <v>122</v>
      </c>
      <c r="E1001" s="5" t="s">
        <v>6377</v>
      </c>
    </row>
    <row r="1002" spans="1:5" ht="15" customHeight="1" x14ac:dyDescent="0.25">
      <c r="A1002" s="4" t="s">
        <v>2776</v>
      </c>
      <c r="B1002" s="4" t="s">
        <v>2777</v>
      </c>
      <c r="C1002" s="16" t="s">
        <v>3702</v>
      </c>
      <c r="D1002" s="16" t="s">
        <v>130</v>
      </c>
      <c r="E1002" s="5" t="s">
        <v>6366</v>
      </c>
    </row>
    <row r="1003" spans="1:5" ht="15" customHeight="1" x14ac:dyDescent="0.25">
      <c r="A1003" s="1" t="s">
        <v>765</v>
      </c>
      <c r="B1003" s="1" t="s">
        <v>766</v>
      </c>
      <c r="C1003" s="15" t="s">
        <v>140</v>
      </c>
      <c r="D1003" s="15" t="s">
        <v>122</v>
      </c>
      <c r="E1003" s="2" t="s">
        <v>6371</v>
      </c>
    </row>
    <row r="1004" spans="1:5" ht="15" customHeight="1" x14ac:dyDescent="0.25">
      <c r="A1004" s="1" t="s">
        <v>767</v>
      </c>
      <c r="B1004" s="1" t="s">
        <v>768</v>
      </c>
      <c r="C1004" s="15" t="s">
        <v>140</v>
      </c>
      <c r="D1004" s="15" t="s">
        <v>122</v>
      </c>
      <c r="E1004" s="2" t="s">
        <v>6371</v>
      </c>
    </row>
    <row r="1005" spans="1:5" ht="15" customHeight="1" x14ac:dyDescent="0.25">
      <c r="A1005" s="1" t="s">
        <v>6556</v>
      </c>
      <c r="B1005" s="2" t="s">
        <v>6557</v>
      </c>
      <c r="C1005" s="15" t="s">
        <v>6610</v>
      </c>
      <c r="D1005" s="15" t="s">
        <v>122</v>
      </c>
      <c r="E1005" s="3" t="s">
        <v>6372</v>
      </c>
    </row>
    <row r="1006" spans="1:5" ht="15" customHeight="1" x14ac:dyDescent="0.25">
      <c r="A1006" s="4" t="s">
        <v>2778</v>
      </c>
      <c r="B1006" s="4" t="s">
        <v>2779</v>
      </c>
      <c r="C1006" s="16" t="s">
        <v>3702</v>
      </c>
      <c r="D1006" s="16" t="s">
        <v>130</v>
      </c>
      <c r="E1006" s="5" t="s">
        <v>6366</v>
      </c>
    </row>
    <row r="1007" spans="1:5" ht="15" customHeight="1" x14ac:dyDescent="0.25">
      <c r="A1007" s="4" t="s">
        <v>2780</v>
      </c>
      <c r="B1007" s="4" t="s">
        <v>2781</v>
      </c>
      <c r="C1007" s="16" t="s">
        <v>3702</v>
      </c>
      <c r="D1007" s="16" t="s">
        <v>130</v>
      </c>
      <c r="E1007" s="5" t="s">
        <v>6366</v>
      </c>
    </row>
    <row r="1008" spans="1:5" ht="15" customHeight="1" x14ac:dyDescent="0.25">
      <c r="A1008" s="1" t="s">
        <v>769</v>
      </c>
      <c r="B1008" s="2" t="s">
        <v>770</v>
      </c>
      <c r="C1008" s="15" t="s">
        <v>166</v>
      </c>
      <c r="D1008" s="15" t="s">
        <v>122</v>
      </c>
      <c r="E1008" s="2" t="s">
        <v>6373</v>
      </c>
    </row>
    <row r="1009" spans="1:5" ht="15" customHeight="1" x14ac:dyDescent="0.25">
      <c r="A1009" s="10" t="s">
        <v>5461</v>
      </c>
      <c r="B1009" s="10" t="s">
        <v>5462</v>
      </c>
      <c r="C1009" s="16" t="s">
        <v>5540</v>
      </c>
      <c r="D1009" s="17" t="s">
        <v>122</v>
      </c>
      <c r="E1009" s="3" t="s">
        <v>6367</v>
      </c>
    </row>
    <row r="1010" spans="1:5" ht="15" customHeight="1" x14ac:dyDescent="0.25">
      <c r="A1010" s="10" t="s">
        <v>5463</v>
      </c>
      <c r="B1010" s="10" t="s">
        <v>5464</v>
      </c>
      <c r="C1010" s="16" t="s">
        <v>5540</v>
      </c>
      <c r="D1010" s="17" t="s">
        <v>122</v>
      </c>
      <c r="E1010" s="3" t="s">
        <v>6367</v>
      </c>
    </row>
    <row r="1011" spans="1:5" ht="15" customHeight="1" x14ac:dyDescent="0.25">
      <c r="A1011" s="4" t="s">
        <v>4255</v>
      </c>
      <c r="B1011" s="4" t="s">
        <v>4256</v>
      </c>
      <c r="C1011" s="16" t="s">
        <v>4828</v>
      </c>
      <c r="D1011" s="16" t="s">
        <v>122</v>
      </c>
      <c r="E1011" s="4" t="s">
        <v>6374</v>
      </c>
    </row>
    <row r="1012" spans="1:5" ht="15" customHeight="1" x14ac:dyDescent="0.25">
      <c r="A1012" s="4" t="s">
        <v>4257</v>
      </c>
      <c r="B1012" s="4" t="s">
        <v>4258</v>
      </c>
      <c r="C1012" s="16" t="s">
        <v>4828</v>
      </c>
      <c r="D1012" s="16" t="s">
        <v>122</v>
      </c>
      <c r="E1012" s="4" t="s">
        <v>6374</v>
      </c>
    </row>
    <row r="1013" spans="1:5" ht="15" customHeight="1" x14ac:dyDescent="0.25">
      <c r="A1013" s="10" t="s">
        <v>6401</v>
      </c>
      <c r="B1013" s="10" t="s">
        <v>6402</v>
      </c>
      <c r="C1013" s="17" t="s">
        <v>6493</v>
      </c>
      <c r="D1013" s="11" t="s">
        <v>122</v>
      </c>
      <c r="E1013" s="3" t="s">
        <v>6373</v>
      </c>
    </row>
    <row r="1014" spans="1:5" ht="15" customHeight="1" x14ac:dyDescent="0.25">
      <c r="A1014" s="10" t="s">
        <v>6405</v>
      </c>
      <c r="B1014" s="10" t="s">
        <v>6406</v>
      </c>
      <c r="C1014" s="17" t="s">
        <v>6493</v>
      </c>
      <c r="D1014" s="11" t="s">
        <v>122</v>
      </c>
      <c r="E1014" s="3" t="s">
        <v>6373</v>
      </c>
    </row>
    <row r="1015" spans="1:5" ht="15" customHeight="1" x14ac:dyDescent="0.25">
      <c r="A1015" s="10" t="s">
        <v>6403</v>
      </c>
      <c r="B1015" s="10" t="s">
        <v>6404</v>
      </c>
      <c r="C1015" s="17" t="s">
        <v>6493</v>
      </c>
      <c r="D1015" s="11" t="s">
        <v>122</v>
      </c>
      <c r="E1015" s="3" t="s">
        <v>6373</v>
      </c>
    </row>
    <row r="1016" spans="1:5" ht="15" customHeight="1" x14ac:dyDescent="0.25">
      <c r="A1016" s="10" t="s">
        <v>5881</v>
      </c>
      <c r="B1016" s="10" t="s">
        <v>5882</v>
      </c>
      <c r="C1016" s="17" t="s">
        <v>5977</v>
      </c>
      <c r="D1016" s="17" t="s">
        <v>122</v>
      </c>
      <c r="E1016" s="3" t="s">
        <v>6370</v>
      </c>
    </row>
    <row r="1017" spans="1:5" ht="15" customHeight="1" x14ac:dyDescent="0.25">
      <c r="A1017" s="1" t="s">
        <v>6598</v>
      </c>
      <c r="B1017" s="2" t="s">
        <v>6599</v>
      </c>
      <c r="C1017" s="15" t="s">
        <v>6610</v>
      </c>
      <c r="D1017" s="15" t="s">
        <v>122</v>
      </c>
      <c r="E1017" s="3" t="s">
        <v>6370</v>
      </c>
    </row>
    <row r="1018" spans="1:5" ht="15" customHeight="1" x14ac:dyDescent="0.25">
      <c r="A1018" s="1" t="s">
        <v>6600</v>
      </c>
      <c r="B1018" s="2" t="s">
        <v>6601</v>
      </c>
      <c r="C1018" s="15" t="s">
        <v>6610</v>
      </c>
      <c r="D1018" s="15" t="s">
        <v>122</v>
      </c>
      <c r="E1018" s="3" t="s">
        <v>6370</v>
      </c>
    </row>
    <row r="1019" spans="1:5" ht="15" customHeight="1" x14ac:dyDescent="0.25">
      <c r="A1019" s="10" t="s">
        <v>6659</v>
      </c>
      <c r="B1019" s="10" t="s">
        <v>6660</v>
      </c>
      <c r="C1019" s="17" t="s">
        <v>6724</v>
      </c>
      <c r="D1019" s="11" t="s">
        <v>122</v>
      </c>
      <c r="E1019" s="3" t="s">
        <v>6373</v>
      </c>
    </row>
    <row r="1020" spans="1:5" ht="15" customHeight="1" x14ac:dyDescent="0.25">
      <c r="A1020" s="4" t="s">
        <v>3252</v>
      </c>
      <c r="B1020" s="4" t="s">
        <v>5652</v>
      </c>
      <c r="C1020" s="16" t="s">
        <v>3551</v>
      </c>
      <c r="D1020" s="16" t="s">
        <v>122</v>
      </c>
      <c r="E1020" s="5" t="s">
        <v>6373</v>
      </c>
    </row>
    <row r="1021" spans="1:5" ht="15" customHeight="1" x14ac:dyDescent="0.25">
      <c r="A1021" s="10" t="s">
        <v>5465</v>
      </c>
      <c r="B1021" s="10" t="s">
        <v>5466</v>
      </c>
      <c r="C1021" s="16" t="s">
        <v>5540</v>
      </c>
      <c r="D1021" s="17" t="s">
        <v>122</v>
      </c>
      <c r="E1021" s="3" t="s">
        <v>6373</v>
      </c>
    </row>
    <row r="1022" spans="1:5" ht="15" customHeight="1" x14ac:dyDescent="0.25">
      <c r="A1022" s="10" t="s">
        <v>6661</v>
      </c>
      <c r="B1022" s="10" t="s">
        <v>6662</v>
      </c>
      <c r="C1022" s="17" t="s">
        <v>6724</v>
      </c>
      <c r="D1022" s="11" t="s">
        <v>122</v>
      </c>
      <c r="E1022" s="3" t="s">
        <v>6373</v>
      </c>
    </row>
    <row r="1023" spans="1:5" ht="15" customHeight="1" x14ac:dyDescent="0.25">
      <c r="A1023" s="10" t="s">
        <v>6663</v>
      </c>
      <c r="B1023" s="10" t="s">
        <v>6664</v>
      </c>
      <c r="C1023" s="17" t="s">
        <v>6724</v>
      </c>
      <c r="D1023" s="11" t="s">
        <v>122</v>
      </c>
      <c r="E1023" s="3" t="s">
        <v>6373</v>
      </c>
    </row>
    <row r="1024" spans="1:5" ht="15" customHeight="1" x14ac:dyDescent="0.25">
      <c r="A1024" s="10" t="s">
        <v>6665</v>
      </c>
      <c r="B1024" s="10" t="s">
        <v>6666</v>
      </c>
      <c r="C1024" s="17" t="s">
        <v>6724</v>
      </c>
      <c r="D1024" s="11" t="s">
        <v>122</v>
      </c>
      <c r="E1024" s="3" t="s">
        <v>6373</v>
      </c>
    </row>
    <row r="1025" spans="1:5" ht="15" customHeight="1" x14ac:dyDescent="0.25">
      <c r="A1025" s="1" t="s">
        <v>771</v>
      </c>
      <c r="B1025" s="2" t="s">
        <v>772</v>
      </c>
      <c r="C1025" s="15" t="s">
        <v>374</v>
      </c>
      <c r="D1025" s="15" t="s">
        <v>130</v>
      </c>
      <c r="E1025" s="2" t="s">
        <v>6366</v>
      </c>
    </row>
    <row r="1026" spans="1:5" ht="15" customHeight="1" x14ac:dyDescent="0.25">
      <c r="A1026" s="10" t="s">
        <v>5883</v>
      </c>
      <c r="B1026" s="10" t="s">
        <v>5884</v>
      </c>
      <c r="C1026" s="17" t="s">
        <v>5977</v>
      </c>
      <c r="D1026" s="17" t="s">
        <v>122</v>
      </c>
      <c r="E1026" s="3" t="s">
        <v>6371</v>
      </c>
    </row>
    <row r="1027" spans="1:5" ht="15" customHeight="1" x14ac:dyDescent="0.25">
      <c r="A1027" s="10" t="s">
        <v>7206</v>
      </c>
      <c r="B1027" s="3" t="s">
        <v>7171</v>
      </c>
      <c r="C1027" s="17" t="s">
        <v>7233</v>
      </c>
      <c r="D1027" s="11" t="s">
        <v>122</v>
      </c>
      <c r="E1027" s="3" t="s">
        <v>6367</v>
      </c>
    </row>
    <row r="1028" spans="1:5" ht="15" customHeight="1" x14ac:dyDescent="0.25">
      <c r="A1028" s="10" t="s">
        <v>7207</v>
      </c>
      <c r="B1028" s="3" t="s">
        <v>7172</v>
      </c>
      <c r="C1028" s="17" t="s">
        <v>7233</v>
      </c>
      <c r="D1028" s="11" t="s">
        <v>122</v>
      </c>
      <c r="E1028" s="3" t="s">
        <v>6367</v>
      </c>
    </row>
    <row r="1029" spans="1:5" ht="15" customHeight="1" x14ac:dyDescent="0.25">
      <c r="A1029" s="10" t="s">
        <v>7208</v>
      </c>
      <c r="B1029" s="3" t="s">
        <v>7173</v>
      </c>
      <c r="C1029" s="17" t="s">
        <v>7233</v>
      </c>
      <c r="D1029" s="11" t="s">
        <v>122</v>
      </c>
      <c r="E1029" s="3" t="s">
        <v>6367</v>
      </c>
    </row>
    <row r="1030" spans="1:5" ht="15" customHeight="1" x14ac:dyDescent="0.25">
      <c r="A1030" s="10" t="s">
        <v>7209</v>
      </c>
      <c r="B1030" s="3" t="s">
        <v>7174</v>
      </c>
      <c r="C1030" s="17" t="s">
        <v>7233</v>
      </c>
      <c r="D1030" s="11" t="s">
        <v>122</v>
      </c>
      <c r="E1030" s="3" t="s">
        <v>6373</v>
      </c>
    </row>
    <row r="1031" spans="1:5" ht="15" customHeight="1" x14ac:dyDescent="0.25">
      <c r="A1031" s="10" t="s">
        <v>7133</v>
      </c>
      <c r="B1031" s="3" t="s">
        <v>7095</v>
      </c>
      <c r="C1031" s="17" t="s">
        <v>7124</v>
      </c>
      <c r="D1031" s="11" t="s">
        <v>122</v>
      </c>
      <c r="E1031" s="3" t="s">
        <v>6373</v>
      </c>
    </row>
    <row r="1032" spans="1:5" ht="15" customHeight="1" x14ac:dyDescent="0.25">
      <c r="A1032" s="4" t="s">
        <v>5001</v>
      </c>
      <c r="B1032" s="4" t="s">
        <v>5002</v>
      </c>
      <c r="C1032" s="16" t="s">
        <v>5096</v>
      </c>
      <c r="D1032" s="16" t="s">
        <v>122</v>
      </c>
      <c r="E1032" s="5" t="s">
        <v>6373</v>
      </c>
    </row>
    <row r="1033" spans="1:5" ht="15" customHeight="1" x14ac:dyDescent="0.25">
      <c r="A1033" s="10" t="s">
        <v>5885</v>
      </c>
      <c r="B1033" s="10" t="s">
        <v>5886</v>
      </c>
      <c r="C1033" s="17" t="s">
        <v>5977</v>
      </c>
      <c r="D1033" s="17" t="s">
        <v>122</v>
      </c>
      <c r="E1033" s="3" t="s">
        <v>6373</v>
      </c>
    </row>
    <row r="1034" spans="1:5" ht="15" customHeight="1" x14ac:dyDescent="0.25">
      <c r="A1034" s="10" t="s">
        <v>6864</v>
      </c>
      <c r="B1034" s="10" t="s">
        <v>6865</v>
      </c>
      <c r="C1034" s="17" t="s">
        <v>6918</v>
      </c>
      <c r="D1034" s="11" t="s">
        <v>122</v>
      </c>
      <c r="E1034" s="3" t="s">
        <v>6376</v>
      </c>
    </row>
    <row r="1035" spans="1:5" ht="15" customHeight="1" x14ac:dyDescent="0.25">
      <c r="A1035" s="4" t="s">
        <v>5166</v>
      </c>
      <c r="B1035" s="4" t="s">
        <v>5167</v>
      </c>
      <c r="C1035" s="16" t="s">
        <v>5540</v>
      </c>
      <c r="D1035" s="16" t="s">
        <v>122</v>
      </c>
      <c r="E1035" s="3" t="s">
        <v>6373</v>
      </c>
    </row>
    <row r="1036" spans="1:5" ht="15" customHeight="1" x14ac:dyDescent="0.25">
      <c r="A1036" s="10" t="s">
        <v>6034</v>
      </c>
      <c r="B1036" s="10" t="s">
        <v>6035</v>
      </c>
      <c r="C1036" s="17" t="s">
        <v>6249</v>
      </c>
      <c r="D1036" s="17" t="s">
        <v>122</v>
      </c>
      <c r="E1036" s="3" t="s">
        <v>6373</v>
      </c>
    </row>
    <row r="1037" spans="1:5" ht="15" customHeight="1" x14ac:dyDescent="0.25">
      <c r="A1037" s="10" t="s">
        <v>6036</v>
      </c>
      <c r="B1037" s="10" t="s">
        <v>6037</v>
      </c>
      <c r="C1037" s="17" t="s">
        <v>6249</v>
      </c>
      <c r="D1037" s="17" t="s">
        <v>122</v>
      </c>
      <c r="E1037" s="3" t="s">
        <v>6373</v>
      </c>
    </row>
    <row r="1038" spans="1:5" ht="15" customHeight="1" x14ac:dyDescent="0.25">
      <c r="A1038" s="4" t="s">
        <v>5164</v>
      </c>
      <c r="B1038" s="4" t="s">
        <v>5165</v>
      </c>
      <c r="C1038" s="16" t="s">
        <v>5540</v>
      </c>
      <c r="D1038" s="16" t="s">
        <v>122</v>
      </c>
      <c r="E1038" s="3" t="s">
        <v>6373</v>
      </c>
    </row>
    <row r="1039" spans="1:5" ht="15" customHeight="1" x14ac:dyDescent="0.25">
      <c r="A1039" s="4" t="s">
        <v>4862</v>
      </c>
      <c r="B1039" s="4" t="s">
        <v>4863</v>
      </c>
      <c r="C1039" s="16" t="s">
        <v>4941</v>
      </c>
      <c r="D1039" s="16" t="s">
        <v>122</v>
      </c>
      <c r="E1039" s="5" t="s">
        <v>6375</v>
      </c>
    </row>
    <row r="1040" spans="1:5" ht="15" customHeight="1" x14ac:dyDescent="0.25">
      <c r="A1040" s="4" t="s">
        <v>4864</v>
      </c>
      <c r="B1040" s="4" t="s">
        <v>4865</v>
      </c>
      <c r="C1040" s="16" t="s">
        <v>4941</v>
      </c>
      <c r="D1040" s="16" t="s">
        <v>122</v>
      </c>
      <c r="E1040" s="5" t="s">
        <v>6375</v>
      </c>
    </row>
    <row r="1041" spans="1:5" ht="15" customHeight="1" x14ac:dyDescent="0.25">
      <c r="A1041" s="10" t="s">
        <v>5467</v>
      </c>
      <c r="B1041" s="10" t="s">
        <v>5533</v>
      </c>
      <c r="C1041" s="16" t="s">
        <v>5540</v>
      </c>
      <c r="D1041" s="17" t="s">
        <v>122</v>
      </c>
      <c r="E1041" s="3" t="s">
        <v>6375</v>
      </c>
    </row>
    <row r="1042" spans="1:5" ht="15" customHeight="1" x14ac:dyDescent="0.25">
      <c r="A1042" s="4" t="s">
        <v>3872</v>
      </c>
      <c r="B1042" s="4" t="s">
        <v>3873</v>
      </c>
      <c r="C1042" s="16" t="s">
        <v>4828</v>
      </c>
      <c r="D1042" s="16" t="s">
        <v>122</v>
      </c>
      <c r="E1042" s="4" t="s">
        <v>6374</v>
      </c>
    </row>
    <row r="1043" spans="1:5" ht="15" customHeight="1" x14ac:dyDescent="0.25">
      <c r="A1043" s="10" t="s">
        <v>6866</v>
      </c>
      <c r="B1043" s="10" t="s">
        <v>6867</v>
      </c>
      <c r="C1043" s="17" t="s">
        <v>6918</v>
      </c>
      <c r="D1043" s="11" t="s">
        <v>122</v>
      </c>
      <c r="E1043" s="3" t="s">
        <v>6374</v>
      </c>
    </row>
    <row r="1044" spans="1:5" ht="15" customHeight="1" x14ac:dyDescent="0.25">
      <c r="A1044" s="1" t="s">
        <v>773</v>
      </c>
      <c r="B1044" s="1" t="s">
        <v>774</v>
      </c>
      <c r="C1044" s="15" t="s">
        <v>140</v>
      </c>
      <c r="D1044" s="15" t="s">
        <v>122</v>
      </c>
      <c r="E1044" s="2" t="s">
        <v>6379</v>
      </c>
    </row>
    <row r="1045" spans="1:5" ht="15" customHeight="1" x14ac:dyDescent="0.25">
      <c r="A1045" s="1" t="s">
        <v>775</v>
      </c>
      <c r="B1045" s="1" t="s">
        <v>776</v>
      </c>
      <c r="C1045" s="15" t="s">
        <v>140</v>
      </c>
      <c r="D1045" s="15" t="s">
        <v>122</v>
      </c>
      <c r="E1045" s="2" t="s">
        <v>6379</v>
      </c>
    </row>
    <row r="1046" spans="1:5" ht="15" customHeight="1" x14ac:dyDescent="0.25">
      <c r="A1046" s="4" t="s">
        <v>4259</v>
      </c>
      <c r="B1046" s="4" t="s">
        <v>4260</v>
      </c>
      <c r="C1046" s="16" t="s">
        <v>4828</v>
      </c>
      <c r="D1046" s="16" t="s">
        <v>122</v>
      </c>
      <c r="E1046" s="4" t="s">
        <v>6368</v>
      </c>
    </row>
    <row r="1047" spans="1:5" ht="15" customHeight="1" x14ac:dyDescent="0.25">
      <c r="A1047" s="4" t="s">
        <v>4261</v>
      </c>
      <c r="B1047" s="4" t="s">
        <v>4262</v>
      </c>
      <c r="C1047" s="16" t="s">
        <v>4828</v>
      </c>
      <c r="D1047" s="16" t="s">
        <v>122</v>
      </c>
      <c r="E1047" s="4" t="s">
        <v>6368</v>
      </c>
    </row>
    <row r="1048" spans="1:5" ht="15" customHeight="1" x14ac:dyDescent="0.25">
      <c r="A1048" s="4" t="s">
        <v>5003</v>
      </c>
      <c r="B1048" s="4" t="s">
        <v>5004</v>
      </c>
      <c r="C1048" s="16" t="s">
        <v>5096</v>
      </c>
      <c r="D1048" s="16" t="s">
        <v>122</v>
      </c>
      <c r="E1048" s="5" t="s">
        <v>6368</v>
      </c>
    </row>
    <row r="1049" spans="1:5" ht="15" customHeight="1" x14ac:dyDescent="0.25">
      <c r="A1049" s="4" t="s">
        <v>4263</v>
      </c>
      <c r="B1049" s="4" t="s">
        <v>4264</v>
      </c>
      <c r="C1049" s="16" t="s">
        <v>4828</v>
      </c>
      <c r="D1049" s="16" t="s">
        <v>122</v>
      </c>
      <c r="E1049" s="4" t="s">
        <v>6368</v>
      </c>
    </row>
    <row r="1050" spans="1:5" ht="15" customHeight="1" x14ac:dyDescent="0.25">
      <c r="A1050" s="4" t="s">
        <v>4265</v>
      </c>
      <c r="B1050" s="4" t="s">
        <v>4266</v>
      </c>
      <c r="C1050" s="16" t="s">
        <v>4828</v>
      </c>
      <c r="D1050" s="16" t="s">
        <v>122</v>
      </c>
      <c r="E1050" s="4" t="s">
        <v>6368</v>
      </c>
    </row>
    <row r="1051" spans="1:5" ht="15" customHeight="1" x14ac:dyDescent="0.25">
      <c r="A1051" s="4" t="s">
        <v>5005</v>
      </c>
      <c r="B1051" s="4" t="s">
        <v>5006</v>
      </c>
      <c r="C1051" s="16" t="s">
        <v>5096</v>
      </c>
      <c r="D1051" s="16" t="s">
        <v>122</v>
      </c>
      <c r="E1051" s="5" t="s">
        <v>6368</v>
      </c>
    </row>
    <row r="1052" spans="1:5" ht="15" customHeight="1" x14ac:dyDescent="0.25">
      <c r="A1052" s="4" t="s">
        <v>4267</v>
      </c>
      <c r="B1052" s="4" t="s">
        <v>4268</v>
      </c>
      <c r="C1052" s="16" t="s">
        <v>4828</v>
      </c>
      <c r="D1052" s="16" t="s">
        <v>122</v>
      </c>
      <c r="E1052" s="4" t="s">
        <v>6368</v>
      </c>
    </row>
    <row r="1053" spans="1:5" ht="15" customHeight="1" x14ac:dyDescent="0.25">
      <c r="A1053" s="4" t="s">
        <v>2782</v>
      </c>
      <c r="B1053" s="4" t="s">
        <v>2783</v>
      </c>
      <c r="C1053" s="16" t="s">
        <v>3702</v>
      </c>
      <c r="D1053" s="16" t="s">
        <v>130</v>
      </c>
      <c r="E1053" s="5" t="s">
        <v>6366</v>
      </c>
    </row>
    <row r="1054" spans="1:5" ht="15" customHeight="1" x14ac:dyDescent="0.25">
      <c r="A1054" s="1" t="s">
        <v>777</v>
      </c>
      <c r="B1054" s="1" t="s">
        <v>778</v>
      </c>
      <c r="C1054" s="15" t="s">
        <v>129</v>
      </c>
      <c r="D1054" s="15" t="s">
        <v>130</v>
      </c>
      <c r="E1054" s="2" t="s">
        <v>6366</v>
      </c>
    </row>
    <row r="1055" spans="1:5" ht="15" customHeight="1" x14ac:dyDescent="0.25">
      <c r="A1055" s="4" t="s">
        <v>5168</v>
      </c>
      <c r="B1055" s="4" t="s">
        <v>5169</v>
      </c>
      <c r="C1055" s="16" t="s">
        <v>5540</v>
      </c>
      <c r="D1055" s="16" t="s">
        <v>122</v>
      </c>
      <c r="E1055" s="3" t="s">
        <v>6367</v>
      </c>
    </row>
    <row r="1056" spans="1:5" ht="15" customHeight="1" x14ac:dyDescent="0.25">
      <c r="A1056" s="4" t="s">
        <v>5170</v>
      </c>
      <c r="B1056" s="4" t="s">
        <v>5171</v>
      </c>
      <c r="C1056" s="16" t="s">
        <v>5540</v>
      </c>
      <c r="D1056" s="16" t="s">
        <v>122</v>
      </c>
      <c r="E1056" s="3" t="s">
        <v>6367</v>
      </c>
    </row>
    <row r="1057" spans="1:5" ht="15" customHeight="1" x14ac:dyDescent="0.25">
      <c r="A1057" s="4" t="s">
        <v>5007</v>
      </c>
      <c r="B1057" s="4" t="s">
        <v>5008</v>
      </c>
      <c r="C1057" s="16" t="s">
        <v>5096</v>
      </c>
      <c r="D1057" s="16" t="s">
        <v>122</v>
      </c>
      <c r="E1057" s="5" t="s">
        <v>6367</v>
      </c>
    </row>
    <row r="1058" spans="1:5" ht="15" customHeight="1" x14ac:dyDescent="0.25">
      <c r="A1058" s="1" t="s">
        <v>6558</v>
      </c>
      <c r="B1058" s="2" t="s">
        <v>6559</v>
      </c>
      <c r="C1058" s="15" t="s">
        <v>6610</v>
      </c>
      <c r="D1058" s="15" t="s">
        <v>122</v>
      </c>
      <c r="E1058" s="3" t="s">
        <v>6375</v>
      </c>
    </row>
    <row r="1059" spans="1:5" ht="15" customHeight="1" x14ac:dyDescent="0.25">
      <c r="A1059" s="1" t="s">
        <v>6560</v>
      </c>
      <c r="B1059" s="2" t="s">
        <v>6561</v>
      </c>
      <c r="C1059" s="15" t="s">
        <v>6610</v>
      </c>
      <c r="D1059" s="15" t="s">
        <v>122</v>
      </c>
      <c r="E1059" s="3" t="s">
        <v>6375</v>
      </c>
    </row>
    <row r="1060" spans="1:5" ht="15" customHeight="1" x14ac:dyDescent="0.25">
      <c r="A1060" s="4" t="s">
        <v>3253</v>
      </c>
      <c r="B1060" s="4" t="s">
        <v>3254</v>
      </c>
      <c r="C1060" s="16" t="s">
        <v>3551</v>
      </c>
      <c r="D1060" s="16" t="s">
        <v>122</v>
      </c>
      <c r="E1060" s="5" t="s">
        <v>6377</v>
      </c>
    </row>
    <row r="1061" spans="1:5" ht="15" customHeight="1" x14ac:dyDescent="0.25">
      <c r="A1061" s="4" t="s">
        <v>5172</v>
      </c>
      <c r="B1061" s="4" t="s">
        <v>5653</v>
      </c>
      <c r="C1061" s="16" t="s">
        <v>5540</v>
      </c>
      <c r="D1061" s="16" t="s">
        <v>122</v>
      </c>
      <c r="E1061" s="3" t="s">
        <v>6373</v>
      </c>
    </row>
    <row r="1062" spans="1:5" ht="15" customHeight="1" x14ac:dyDescent="0.25">
      <c r="A1062" s="4" t="s">
        <v>2784</v>
      </c>
      <c r="B1062" s="4" t="s">
        <v>2785</v>
      </c>
      <c r="C1062" s="16" t="s">
        <v>3702</v>
      </c>
      <c r="D1062" s="16" t="s">
        <v>130</v>
      </c>
      <c r="E1062" s="5" t="s">
        <v>6366</v>
      </c>
    </row>
    <row r="1063" spans="1:5" ht="15" customHeight="1" x14ac:dyDescent="0.25">
      <c r="A1063" s="4" t="s">
        <v>5009</v>
      </c>
      <c r="B1063" s="4" t="s">
        <v>5010</v>
      </c>
      <c r="C1063" s="16" t="s">
        <v>5096</v>
      </c>
      <c r="D1063" s="16" t="s">
        <v>122</v>
      </c>
      <c r="E1063" s="5" t="s">
        <v>6373</v>
      </c>
    </row>
    <row r="1064" spans="1:5" ht="15" customHeight="1" x14ac:dyDescent="0.25">
      <c r="A1064" s="4" t="s">
        <v>2786</v>
      </c>
      <c r="B1064" s="4" t="s">
        <v>2787</v>
      </c>
      <c r="C1064" s="16" t="s">
        <v>3702</v>
      </c>
      <c r="D1064" s="16" t="s">
        <v>130</v>
      </c>
      <c r="E1064" s="5" t="s">
        <v>6366</v>
      </c>
    </row>
    <row r="1065" spans="1:5" ht="15" customHeight="1" x14ac:dyDescent="0.25">
      <c r="A1065" s="10" t="s">
        <v>6407</v>
      </c>
      <c r="B1065" s="10" t="s">
        <v>6408</v>
      </c>
      <c r="C1065" s="17" t="s">
        <v>6493</v>
      </c>
      <c r="D1065" s="11" t="s">
        <v>122</v>
      </c>
      <c r="E1065" s="3" t="s">
        <v>6367</v>
      </c>
    </row>
    <row r="1066" spans="1:5" ht="15" customHeight="1" x14ac:dyDescent="0.25">
      <c r="A1066" s="4" t="s">
        <v>3255</v>
      </c>
      <c r="B1066" s="4" t="s">
        <v>3256</v>
      </c>
      <c r="C1066" s="16" t="s">
        <v>3551</v>
      </c>
      <c r="D1066" s="16" t="s">
        <v>122</v>
      </c>
      <c r="E1066" s="5" t="s">
        <v>6367</v>
      </c>
    </row>
    <row r="1067" spans="1:5" ht="15" customHeight="1" x14ac:dyDescent="0.25">
      <c r="A1067" s="4" t="s">
        <v>4269</v>
      </c>
      <c r="B1067" s="4" t="s">
        <v>4270</v>
      </c>
      <c r="C1067" s="16" t="s">
        <v>4828</v>
      </c>
      <c r="D1067" s="16" t="s">
        <v>122</v>
      </c>
      <c r="E1067" s="4" t="s">
        <v>6374</v>
      </c>
    </row>
    <row r="1068" spans="1:5" ht="15" customHeight="1" x14ac:dyDescent="0.25">
      <c r="A1068" s="4" t="s">
        <v>4271</v>
      </c>
      <c r="B1068" s="4" t="s">
        <v>4272</v>
      </c>
      <c r="C1068" s="16" t="s">
        <v>4828</v>
      </c>
      <c r="D1068" s="16" t="s">
        <v>122</v>
      </c>
      <c r="E1068" s="4" t="s">
        <v>6374</v>
      </c>
    </row>
    <row r="1069" spans="1:5" ht="15" customHeight="1" x14ac:dyDescent="0.25">
      <c r="A1069" s="4" t="s">
        <v>4273</v>
      </c>
      <c r="B1069" s="4" t="s">
        <v>4274</v>
      </c>
      <c r="C1069" s="16" t="s">
        <v>4828</v>
      </c>
      <c r="D1069" s="16" t="s">
        <v>122</v>
      </c>
      <c r="E1069" s="4" t="s">
        <v>6374</v>
      </c>
    </row>
    <row r="1070" spans="1:5" ht="15" customHeight="1" x14ac:dyDescent="0.25">
      <c r="A1070" s="4" t="s">
        <v>4275</v>
      </c>
      <c r="B1070" s="4" t="s">
        <v>4276</v>
      </c>
      <c r="C1070" s="16" t="s">
        <v>4828</v>
      </c>
      <c r="D1070" s="16" t="s">
        <v>122</v>
      </c>
      <c r="E1070" s="4" t="s">
        <v>6374</v>
      </c>
    </row>
    <row r="1071" spans="1:5" ht="15" customHeight="1" x14ac:dyDescent="0.25">
      <c r="A1071" s="1" t="s">
        <v>779</v>
      </c>
      <c r="B1071" s="1" t="s">
        <v>780</v>
      </c>
      <c r="C1071" s="15" t="s">
        <v>140</v>
      </c>
      <c r="D1071" s="15" t="s">
        <v>122</v>
      </c>
      <c r="E1071" s="2" t="s">
        <v>6379</v>
      </c>
    </row>
    <row r="1072" spans="1:5" ht="15" customHeight="1" x14ac:dyDescent="0.25">
      <c r="A1072" s="1" t="s">
        <v>781</v>
      </c>
      <c r="B1072" s="1" t="s">
        <v>782</v>
      </c>
      <c r="C1072" s="15" t="s">
        <v>140</v>
      </c>
      <c r="D1072" s="15" t="s">
        <v>122</v>
      </c>
      <c r="E1072" s="2" t="s">
        <v>6379</v>
      </c>
    </row>
    <row r="1073" spans="1:5" ht="15" customHeight="1" x14ac:dyDescent="0.25">
      <c r="A1073" s="1" t="s">
        <v>783</v>
      </c>
      <c r="B1073" s="1" t="s">
        <v>784</v>
      </c>
      <c r="C1073" s="15" t="s">
        <v>140</v>
      </c>
      <c r="D1073" s="15" t="s">
        <v>122</v>
      </c>
      <c r="E1073" s="2" t="s">
        <v>6375</v>
      </c>
    </row>
    <row r="1074" spans="1:5" ht="15" customHeight="1" x14ac:dyDescent="0.25">
      <c r="A1074" s="1" t="s">
        <v>785</v>
      </c>
      <c r="B1074" s="1" t="s">
        <v>786</v>
      </c>
      <c r="C1074" s="15" t="s">
        <v>140</v>
      </c>
      <c r="D1074" s="15" t="s">
        <v>122</v>
      </c>
      <c r="E1074" s="2" t="s">
        <v>6375</v>
      </c>
    </row>
    <row r="1075" spans="1:5" ht="15" customHeight="1" x14ac:dyDescent="0.25">
      <c r="A1075" s="4" t="s">
        <v>2788</v>
      </c>
      <c r="B1075" s="4" t="s">
        <v>2789</v>
      </c>
      <c r="C1075" s="16" t="s">
        <v>3702</v>
      </c>
      <c r="D1075" s="16" t="s">
        <v>130</v>
      </c>
      <c r="E1075" s="5" t="s">
        <v>6366</v>
      </c>
    </row>
    <row r="1076" spans="1:5" ht="15" customHeight="1" x14ac:dyDescent="0.25">
      <c r="A1076" s="4" t="s">
        <v>2790</v>
      </c>
      <c r="B1076" s="4" t="s">
        <v>2791</v>
      </c>
      <c r="C1076" s="16" t="s">
        <v>3702</v>
      </c>
      <c r="D1076" s="16" t="s">
        <v>130</v>
      </c>
      <c r="E1076" s="5" t="s">
        <v>6366</v>
      </c>
    </row>
    <row r="1077" spans="1:5" ht="15" customHeight="1" x14ac:dyDescent="0.25">
      <c r="A1077" s="4" t="s">
        <v>5173</v>
      </c>
      <c r="B1077" s="4" t="s">
        <v>5174</v>
      </c>
      <c r="C1077" s="16" t="s">
        <v>5540</v>
      </c>
      <c r="D1077" s="16" t="s">
        <v>122</v>
      </c>
      <c r="E1077" s="3" t="s">
        <v>6367</v>
      </c>
    </row>
    <row r="1078" spans="1:5" ht="15" customHeight="1" x14ac:dyDescent="0.25">
      <c r="A1078" s="4" t="s">
        <v>2792</v>
      </c>
      <c r="B1078" s="4" t="s">
        <v>2793</v>
      </c>
      <c r="C1078" s="16" t="s">
        <v>3702</v>
      </c>
      <c r="D1078" s="16" t="s">
        <v>130</v>
      </c>
      <c r="E1078" s="5" t="s">
        <v>6373</v>
      </c>
    </row>
    <row r="1079" spans="1:5" ht="15" customHeight="1" x14ac:dyDescent="0.25">
      <c r="A1079" s="4" t="s">
        <v>2794</v>
      </c>
      <c r="B1079" s="4" t="s">
        <v>2795</v>
      </c>
      <c r="C1079" s="16" t="s">
        <v>3702</v>
      </c>
      <c r="D1079" s="16" t="s">
        <v>130</v>
      </c>
      <c r="E1079" s="5" t="s">
        <v>6373</v>
      </c>
    </row>
    <row r="1080" spans="1:5" ht="15" customHeight="1" x14ac:dyDescent="0.25">
      <c r="A1080" s="4" t="s">
        <v>4277</v>
      </c>
      <c r="B1080" s="4" t="s">
        <v>4278</v>
      </c>
      <c r="C1080" s="16" t="s">
        <v>4828</v>
      </c>
      <c r="D1080" s="16" t="s">
        <v>122</v>
      </c>
      <c r="E1080" s="4" t="s">
        <v>6371</v>
      </c>
    </row>
    <row r="1081" spans="1:5" ht="15" customHeight="1" x14ac:dyDescent="0.25">
      <c r="A1081" s="4" t="s">
        <v>4279</v>
      </c>
      <c r="B1081" s="4" t="s">
        <v>4280</v>
      </c>
      <c r="C1081" s="16" t="s">
        <v>4828</v>
      </c>
      <c r="D1081" s="16" t="s">
        <v>122</v>
      </c>
      <c r="E1081" s="4" t="s">
        <v>6371</v>
      </c>
    </row>
    <row r="1082" spans="1:5" ht="15" customHeight="1" x14ac:dyDescent="0.25">
      <c r="A1082" s="1" t="s">
        <v>787</v>
      </c>
      <c r="B1082" s="2" t="s">
        <v>788</v>
      </c>
      <c r="C1082" s="15" t="s">
        <v>137</v>
      </c>
      <c r="D1082" s="15" t="s">
        <v>122</v>
      </c>
      <c r="E1082" s="2" t="s">
        <v>6371</v>
      </c>
    </row>
    <row r="1083" spans="1:5" ht="15" customHeight="1" x14ac:dyDescent="0.25">
      <c r="A1083" s="10" t="s">
        <v>6409</v>
      </c>
      <c r="B1083" s="10" t="s">
        <v>6410</v>
      </c>
      <c r="C1083" s="17" t="s">
        <v>6493</v>
      </c>
      <c r="D1083" s="11" t="s">
        <v>122</v>
      </c>
      <c r="E1083" s="3" t="s">
        <v>6374</v>
      </c>
    </row>
    <row r="1084" spans="1:5" ht="15" customHeight="1" x14ac:dyDescent="0.25">
      <c r="A1084" s="10" t="s">
        <v>6038</v>
      </c>
      <c r="B1084" s="10" t="s">
        <v>6039</v>
      </c>
      <c r="C1084" s="17" t="s">
        <v>6249</v>
      </c>
      <c r="D1084" s="17" t="s">
        <v>122</v>
      </c>
      <c r="E1084" s="3" t="s">
        <v>6374</v>
      </c>
    </row>
    <row r="1085" spans="1:5" ht="15" customHeight="1" x14ac:dyDescent="0.25">
      <c r="A1085" s="10" t="s">
        <v>6411</v>
      </c>
      <c r="B1085" s="10" t="s">
        <v>6412</v>
      </c>
      <c r="C1085" s="17" t="s">
        <v>6493</v>
      </c>
      <c r="D1085" s="11" t="s">
        <v>122</v>
      </c>
      <c r="E1085" s="3" t="s">
        <v>6374</v>
      </c>
    </row>
    <row r="1086" spans="1:5" ht="15" customHeight="1" x14ac:dyDescent="0.25">
      <c r="A1086" s="4" t="s">
        <v>5760</v>
      </c>
      <c r="B1086" s="4" t="s">
        <v>5761</v>
      </c>
      <c r="C1086" s="16" t="s">
        <v>5836</v>
      </c>
      <c r="D1086" s="16" t="s">
        <v>122</v>
      </c>
      <c r="E1086" s="3" t="s">
        <v>6371</v>
      </c>
    </row>
    <row r="1087" spans="1:5" ht="15" customHeight="1" x14ac:dyDescent="0.25">
      <c r="A1087" s="1" t="s">
        <v>789</v>
      </c>
      <c r="B1087" s="2" t="s">
        <v>790</v>
      </c>
      <c r="C1087" s="15" t="s">
        <v>269</v>
      </c>
      <c r="D1087" s="15" t="s">
        <v>122</v>
      </c>
      <c r="E1087" s="2" t="s">
        <v>6374</v>
      </c>
    </row>
    <row r="1088" spans="1:5" ht="15" customHeight="1" x14ac:dyDescent="0.25">
      <c r="A1088" s="1" t="s">
        <v>791</v>
      </c>
      <c r="B1088" s="2" t="s">
        <v>792</v>
      </c>
      <c r="C1088" s="15" t="s">
        <v>156</v>
      </c>
      <c r="D1088" s="15" t="s">
        <v>122</v>
      </c>
      <c r="E1088" s="2" t="s">
        <v>6374</v>
      </c>
    </row>
    <row r="1089" spans="1:5" ht="15" customHeight="1" x14ac:dyDescent="0.25">
      <c r="A1089" s="10" t="s">
        <v>7210</v>
      </c>
      <c r="B1089" s="3" t="s">
        <v>7175</v>
      </c>
      <c r="C1089" s="17" t="s">
        <v>7233</v>
      </c>
      <c r="D1089" s="11" t="s">
        <v>122</v>
      </c>
      <c r="E1089" s="3" t="s">
        <v>6374</v>
      </c>
    </row>
    <row r="1090" spans="1:5" ht="15" customHeight="1" x14ac:dyDescent="0.25">
      <c r="A1090" s="10" t="s">
        <v>6040</v>
      </c>
      <c r="B1090" s="10" t="s">
        <v>6041</v>
      </c>
      <c r="C1090" s="17" t="s">
        <v>6249</v>
      </c>
      <c r="D1090" s="17" t="s">
        <v>122</v>
      </c>
      <c r="E1090" s="3" t="s">
        <v>6372</v>
      </c>
    </row>
    <row r="1091" spans="1:5" ht="15" customHeight="1" x14ac:dyDescent="0.25">
      <c r="A1091" s="10" t="s">
        <v>6197</v>
      </c>
      <c r="B1091" s="10" t="s">
        <v>6198</v>
      </c>
      <c r="C1091" s="17" t="s">
        <v>6249</v>
      </c>
      <c r="D1091" s="17" t="s">
        <v>122</v>
      </c>
      <c r="E1091" s="3" t="s">
        <v>6372</v>
      </c>
    </row>
    <row r="1092" spans="1:5" ht="15" customHeight="1" x14ac:dyDescent="0.25">
      <c r="A1092" s="10" t="s">
        <v>6199</v>
      </c>
      <c r="B1092" s="10" t="s">
        <v>6200</v>
      </c>
      <c r="C1092" s="17" t="s">
        <v>6249</v>
      </c>
      <c r="D1092" s="17" t="s">
        <v>122</v>
      </c>
      <c r="E1092" s="3" t="s">
        <v>6372</v>
      </c>
    </row>
    <row r="1093" spans="1:5" ht="15" customHeight="1" x14ac:dyDescent="0.25">
      <c r="A1093" s="4" t="s">
        <v>5175</v>
      </c>
      <c r="B1093" s="4" t="s">
        <v>5176</v>
      </c>
      <c r="C1093" s="16" t="s">
        <v>5540</v>
      </c>
      <c r="D1093" s="16" t="s">
        <v>122</v>
      </c>
      <c r="E1093" s="3" t="s">
        <v>6371</v>
      </c>
    </row>
    <row r="1094" spans="1:5" ht="15" customHeight="1" x14ac:dyDescent="0.25">
      <c r="A1094" s="4" t="s">
        <v>5177</v>
      </c>
      <c r="B1094" s="4" t="s">
        <v>5178</v>
      </c>
      <c r="C1094" s="16" t="s">
        <v>5540</v>
      </c>
      <c r="D1094" s="16" t="s">
        <v>122</v>
      </c>
      <c r="E1094" s="3" t="s">
        <v>6371</v>
      </c>
    </row>
    <row r="1095" spans="1:5" ht="15" customHeight="1" x14ac:dyDescent="0.25">
      <c r="A1095" s="4" t="s">
        <v>5179</v>
      </c>
      <c r="B1095" s="4" t="s">
        <v>5180</v>
      </c>
      <c r="C1095" s="16" t="s">
        <v>5540</v>
      </c>
      <c r="D1095" s="16" t="s">
        <v>122</v>
      </c>
      <c r="E1095" s="3" t="s">
        <v>6371</v>
      </c>
    </row>
    <row r="1096" spans="1:5" ht="15" customHeight="1" x14ac:dyDescent="0.25">
      <c r="A1096" s="4" t="s">
        <v>5181</v>
      </c>
      <c r="B1096" s="4" t="s">
        <v>5182</v>
      </c>
      <c r="C1096" s="16" t="s">
        <v>5540</v>
      </c>
      <c r="D1096" s="16" t="s">
        <v>122</v>
      </c>
      <c r="E1096" s="3" t="s">
        <v>6371</v>
      </c>
    </row>
    <row r="1097" spans="1:5" ht="15" customHeight="1" x14ac:dyDescent="0.25">
      <c r="A1097" s="4" t="s">
        <v>5183</v>
      </c>
      <c r="B1097" s="4" t="s">
        <v>5184</v>
      </c>
      <c r="C1097" s="16" t="s">
        <v>5540</v>
      </c>
      <c r="D1097" s="16" t="s">
        <v>122</v>
      </c>
      <c r="E1097" s="3" t="s">
        <v>6371</v>
      </c>
    </row>
    <row r="1098" spans="1:5" ht="15" customHeight="1" x14ac:dyDescent="0.25">
      <c r="A1098" s="1" t="s">
        <v>793</v>
      </c>
      <c r="B1098" s="1" t="s">
        <v>794</v>
      </c>
      <c r="C1098" s="15" t="s">
        <v>140</v>
      </c>
      <c r="D1098" s="15" t="s">
        <v>122</v>
      </c>
      <c r="E1098" s="2" t="s">
        <v>6372</v>
      </c>
    </row>
    <row r="1099" spans="1:5" ht="15" customHeight="1" x14ac:dyDescent="0.25">
      <c r="A1099" s="4" t="s">
        <v>2600</v>
      </c>
      <c r="B1099" s="4" t="s">
        <v>2601</v>
      </c>
      <c r="C1099" s="16" t="s">
        <v>3551</v>
      </c>
      <c r="D1099" s="16" t="s">
        <v>122</v>
      </c>
      <c r="E1099" s="5" t="s">
        <v>6372</v>
      </c>
    </row>
    <row r="1100" spans="1:5" ht="15" customHeight="1" x14ac:dyDescent="0.25">
      <c r="A1100" s="1" t="s">
        <v>795</v>
      </c>
      <c r="B1100" s="2" t="s">
        <v>796</v>
      </c>
      <c r="C1100" s="15" t="s">
        <v>137</v>
      </c>
      <c r="D1100" s="15" t="s">
        <v>122</v>
      </c>
      <c r="E1100" s="2" t="s">
        <v>6372</v>
      </c>
    </row>
    <row r="1101" spans="1:5" ht="15" customHeight="1" x14ac:dyDescent="0.25">
      <c r="A1101" s="4" t="s">
        <v>3257</v>
      </c>
      <c r="B1101" s="4" t="s">
        <v>5568</v>
      </c>
      <c r="C1101" s="16" t="s">
        <v>3551</v>
      </c>
      <c r="D1101" s="16" t="s">
        <v>122</v>
      </c>
      <c r="E1101" s="5" t="s">
        <v>6372</v>
      </c>
    </row>
    <row r="1102" spans="1:5" ht="15" customHeight="1" x14ac:dyDescent="0.25">
      <c r="A1102" s="4" t="s">
        <v>2796</v>
      </c>
      <c r="B1102" s="4" t="s">
        <v>2797</v>
      </c>
      <c r="C1102" s="16" t="s">
        <v>3702</v>
      </c>
      <c r="D1102" s="16" t="s">
        <v>130</v>
      </c>
      <c r="E1102" s="5" t="s">
        <v>6366</v>
      </c>
    </row>
    <row r="1103" spans="1:5" ht="15" customHeight="1" x14ac:dyDescent="0.25">
      <c r="A1103" s="4" t="s">
        <v>2798</v>
      </c>
      <c r="B1103" s="4" t="s">
        <v>2799</v>
      </c>
      <c r="C1103" s="16" t="s">
        <v>3702</v>
      </c>
      <c r="D1103" s="16" t="s">
        <v>130</v>
      </c>
      <c r="E1103" s="5" t="s">
        <v>6366</v>
      </c>
    </row>
    <row r="1104" spans="1:5" ht="15" customHeight="1" x14ac:dyDescent="0.25">
      <c r="A1104" s="4" t="s">
        <v>2563</v>
      </c>
      <c r="B1104" s="4" t="s">
        <v>2564</v>
      </c>
      <c r="C1104" s="16" t="s">
        <v>3702</v>
      </c>
      <c r="D1104" s="16" t="s">
        <v>130</v>
      </c>
      <c r="E1104" s="5" t="s">
        <v>6366</v>
      </c>
    </row>
    <row r="1105" spans="1:5" ht="15" customHeight="1" x14ac:dyDescent="0.25">
      <c r="A1105" s="1" t="s">
        <v>797</v>
      </c>
      <c r="B1105" s="2" t="s">
        <v>798</v>
      </c>
      <c r="C1105" s="15" t="s">
        <v>129</v>
      </c>
      <c r="D1105" s="15" t="s">
        <v>130</v>
      </c>
      <c r="E1105" s="2" t="s">
        <v>6366</v>
      </c>
    </row>
    <row r="1106" spans="1:5" ht="15" customHeight="1" x14ac:dyDescent="0.25">
      <c r="A1106" s="4" t="s">
        <v>2800</v>
      </c>
      <c r="B1106" s="4" t="s">
        <v>2801</v>
      </c>
      <c r="C1106" s="16" t="s">
        <v>3702</v>
      </c>
      <c r="D1106" s="16" t="s">
        <v>130</v>
      </c>
      <c r="E1106" s="5" t="s">
        <v>6366</v>
      </c>
    </row>
    <row r="1107" spans="1:5" ht="15" customHeight="1" x14ac:dyDescent="0.25">
      <c r="A1107" s="10" t="s">
        <v>5468</v>
      </c>
      <c r="B1107" s="10" t="s">
        <v>5469</v>
      </c>
      <c r="C1107" s="16" t="s">
        <v>5540</v>
      </c>
      <c r="D1107" s="17" t="s">
        <v>122</v>
      </c>
      <c r="E1107" s="3" t="s">
        <v>6372</v>
      </c>
    </row>
    <row r="1108" spans="1:5" ht="15" customHeight="1" x14ac:dyDescent="0.25">
      <c r="A1108" s="10" t="s">
        <v>5470</v>
      </c>
      <c r="B1108" s="10" t="s">
        <v>5471</v>
      </c>
      <c r="C1108" s="16" t="s">
        <v>5540</v>
      </c>
      <c r="D1108" s="17" t="s">
        <v>122</v>
      </c>
      <c r="E1108" s="3" t="s">
        <v>6372</v>
      </c>
    </row>
    <row r="1109" spans="1:5" ht="15" customHeight="1" x14ac:dyDescent="0.25">
      <c r="A1109" s="10" t="s">
        <v>6201</v>
      </c>
      <c r="B1109" s="10" t="s">
        <v>6202</v>
      </c>
      <c r="C1109" s="17" t="s">
        <v>6249</v>
      </c>
      <c r="D1109" s="17" t="s">
        <v>122</v>
      </c>
      <c r="E1109" s="3" t="s">
        <v>6373</v>
      </c>
    </row>
    <row r="1110" spans="1:5" ht="15" customHeight="1" x14ac:dyDescent="0.25">
      <c r="A1110" s="10" t="s">
        <v>6667</v>
      </c>
      <c r="B1110" s="10" t="s">
        <v>6668</v>
      </c>
      <c r="C1110" s="17" t="s">
        <v>6724</v>
      </c>
      <c r="D1110" s="11" t="s">
        <v>122</v>
      </c>
      <c r="E1110" s="3" t="s">
        <v>6378</v>
      </c>
    </row>
    <row r="1111" spans="1:5" ht="15" customHeight="1" x14ac:dyDescent="0.25">
      <c r="A1111" s="10" t="s">
        <v>6289</v>
      </c>
      <c r="B1111" s="10" t="s">
        <v>6290</v>
      </c>
      <c r="C1111" s="17" t="s">
        <v>6365</v>
      </c>
      <c r="D1111" s="11" t="s">
        <v>122</v>
      </c>
      <c r="E1111" s="3" t="s">
        <v>6378</v>
      </c>
    </row>
    <row r="1112" spans="1:5" ht="15" customHeight="1" x14ac:dyDescent="0.25">
      <c r="A1112" s="10" t="s">
        <v>7134</v>
      </c>
      <c r="B1112" s="3" t="s">
        <v>7096</v>
      </c>
      <c r="C1112" s="17" t="s">
        <v>7124</v>
      </c>
      <c r="D1112" s="11" t="s">
        <v>122</v>
      </c>
      <c r="E1112" s="3" t="s">
        <v>6374</v>
      </c>
    </row>
    <row r="1113" spans="1:5" ht="15" customHeight="1" x14ac:dyDescent="0.25">
      <c r="A1113" s="4" t="s">
        <v>4281</v>
      </c>
      <c r="B1113" s="4" t="s">
        <v>4282</v>
      </c>
      <c r="C1113" s="16" t="s">
        <v>4828</v>
      </c>
      <c r="D1113" s="16" t="s">
        <v>122</v>
      </c>
      <c r="E1113" s="4" t="s">
        <v>6367</v>
      </c>
    </row>
    <row r="1114" spans="1:5" ht="15" customHeight="1" x14ac:dyDescent="0.25">
      <c r="A1114" s="4" t="s">
        <v>4283</v>
      </c>
      <c r="B1114" s="4" t="s">
        <v>4284</v>
      </c>
      <c r="C1114" s="16" t="s">
        <v>4828</v>
      </c>
      <c r="D1114" s="16" t="s">
        <v>122</v>
      </c>
      <c r="E1114" s="4" t="s">
        <v>6371</v>
      </c>
    </row>
    <row r="1115" spans="1:5" ht="15" customHeight="1" x14ac:dyDescent="0.25">
      <c r="A1115" s="10" t="s">
        <v>6291</v>
      </c>
      <c r="B1115" s="10" t="s">
        <v>6292</v>
      </c>
      <c r="C1115" s="17" t="s">
        <v>6365</v>
      </c>
      <c r="D1115" s="11" t="s">
        <v>122</v>
      </c>
      <c r="E1115" s="3" t="s">
        <v>6375</v>
      </c>
    </row>
    <row r="1116" spans="1:5" ht="15" customHeight="1" x14ac:dyDescent="0.25">
      <c r="A1116" s="4" t="s">
        <v>2802</v>
      </c>
      <c r="B1116" s="4" t="s">
        <v>2803</v>
      </c>
      <c r="C1116" s="16" t="s">
        <v>3551</v>
      </c>
      <c r="D1116" s="16" t="s">
        <v>130</v>
      </c>
      <c r="E1116" s="5" t="s">
        <v>6366</v>
      </c>
    </row>
    <row r="1117" spans="1:5" ht="15" customHeight="1" x14ac:dyDescent="0.25">
      <c r="A1117" s="4" t="s">
        <v>4285</v>
      </c>
      <c r="B1117" s="4" t="s">
        <v>4286</v>
      </c>
      <c r="C1117" s="16" t="s">
        <v>4828</v>
      </c>
      <c r="D1117" s="16" t="s">
        <v>122</v>
      </c>
      <c r="E1117" s="4" t="s">
        <v>6372</v>
      </c>
    </row>
    <row r="1118" spans="1:5" ht="15" customHeight="1" x14ac:dyDescent="0.25">
      <c r="A1118" s="4" t="s">
        <v>3258</v>
      </c>
      <c r="B1118" s="4" t="s">
        <v>3259</v>
      </c>
      <c r="C1118" s="16" t="s">
        <v>3551</v>
      </c>
      <c r="D1118" s="16" t="s">
        <v>122</v>
      </c>
      <c r="E1118" s="5" t="s">
        <v>6374</v>
      </c>
    </row>
    <row r="1119" spans="1:5" ht="15" customHeight="1" x14ac:dyDescent="0.25">
      <c r="A1119" s="4" t="s">
        <v>17</v>
      </c>
      <c r="B1119" s="4" t="s">
        <v>79</v>
      </c>
      <c r="C1119" s="16" t="s">
        <v>0</v>
      </c>
      <c r="D1119" s="15" t="s">
        <v>122</v>
      </c>
      <c r="E1119" s="6" t="s">
        <v>6374</v>
      </c>
    </row>
    <row r="1120" spans="1:5" ht="15" customHeight="1" x14ac:dyDescent="0.25">
      <c r="A1120" s="4" t="s">
        <v>3260</v>
      </c>
      <c r="B1120" s="4" t="s">
        <v>3261</v>
      </c>
      <c r="C1120" s="16" t="s">
        <v>3551</v>
      </c>
      <c r="D1120" s="16" t="s">
        <v>122</v>
      </c>
      <c r="E1120" s="5" t="s">
        <v>6376</v>
      </c>
    </row>
    <row r="1121" spans="1:5" ht="15" customHeight="1" x14ac:dyDescent="0.25">
      <c r="A1121" s="4" t="s">
        <v>3262</v>
      </c>
      <c r="B1121" s="4" t="s">
        <v>3263</v>
      </c>
      <c r="C1121" s="16" t="s">
        <v>3551</v>
      </c>
      <c r="D1121" s="16" t="s">
        <v>122</v>
      </c>
      <c r="E1121" s="5" t="s">
        <v>6376</v>
      </c>
    </row>
    <row r="1122" spans="1:5" ht="15" customHeight="1" x14ac:dyDescent="0.25">
      <c r="A1122" s="1" t="s">
        <v>799</v>
      </c>
      <c r="B1122" s="2" t="s">
        <v>800</v>
      </c>
      <c r="C1122" s="15" t="s">
        <v>166</v>
      </c>
      <c r="D1122" s="15" t="s">
        <v>122</v>
      </c>
      <c r="E1122" s="2" t="s">
        <v>6374</v>
      </c>
    </row>
    <row r="1123" spans="1:5" ht="15" customHeight="1" x14ac:dyDescent="0.25">
      <c r="A1123" s="1" t="s">
        <v>801</v>
      </c>
      <c r="B1123" s="1" t="s">
        <v>802</v>
      </c>
      <c r="C1123" s="15" t="s">
        <v>129</v>
      </c>
      <c r="D1123" s="15" t="s">
        <v>130</v>
      </c>
      <c r="E1123" s="2" t="s">
        <v>6376</v>
      </c>
    </row>
    <row r="1124" spans="1:5" ht="15" customHeight="1" x14ac:dyDescent="0.25">
      <c r="A1124" s="4" t="s">
        <v>2804</v>
      </c>
      <c r="B1124" s="4" t="s">
        <v>2805</v>
      </c>
      <c r="C1124" s="16" t="s">
        <v>3702</v>
      </c>
      <c r="D1124" s="16" t="s">
        <v>130</v>
      </c>
      <c r="E1124" s="5" t="s">
        <v>6366</v>
      </c>
    </row>
    <row r="1125" spans="1:5" ht="15" customHeight="1" x14ac:dyDescent="0.25">
      <c r="A1125" s="4" t="s">
        <v>2806</v>
      </c>
      <c r="B1125" s="4" t="s">
        <v>2807</v>
      </c>
      <c r="C1125" s="16" t="s">
        <v>3702</v>
      </c>
      <c r="D1125" s="16" t="s">
        <v>130</v>
      </c>
      <c r="E1125" s="5" t="s">
        <v>6366</v>
      </c>
    </row>
    <row r="1126" spans="1:5" ht="15" customHeight="1" x14ac:dyDescent="0.25">
      <c r="A1126" s="10" t="s">
        <v>6880</v>
      </c>
      <c r="B1126" s="10" t="s">
        <v>6881</v>
      </c>
      <c r="C1126" s="17" t="s">
        <v>6918</v>
      </c>
      <c r="D1126" s="11" t="s">
        <v>122</v>
      </c>
      <c r="E1126" s="3" t="s">
        <v>6374</v>
      </c>
    </row>
    <row r="1127" spans="1:5" ht="15" customHeight="1" x14ac:dyDescent="0.25">
      <c r="A1127" s="1" t="s">
        <v>803</v>
      </c>
      <c r="B1127" s="2" t="s">
        <v>804</v>
      </c>
      <c r="C1127" s="15" t="s">
        <v>166</v>
      </c>
      <c r="D1127" s="15" t="s">
        <v>122</v>
      </c>
      <c r="E1127" s="2" t="s">
        <v>6374</v>
      </c>
    </row>
    <row r="1128" spans="1:5" ht="15" customHeight="1" x14ac:dyDescent="0.25">
      <c r="A1128" s="4" t="s">
        <v>2808</v>
      </c>
      <c r="B1128" s="4" t="s">
        <v>2809</v>
      </c>
      <c r="C1128" s="16" t="s">
        <v>3702</v>
      </c>
      <c r="D1128" s="16" t="s">
        <v>130</v>
      </c>
      <c r="E1128" s="5" t="s">
        <v>6366</v>
      </c>
    </row>
    <row r="1129" spans="1:5" ht="15" customHeight="1" x14ac:dyDescent="0.25">
      <c r="A1129" s="4" t="s">
        <v>4866</v>
      </c>
      <c r="B1129" s="4" t="s">
        <v>4867</v>
      </c>
      <c r="C1129" s="16" t="s">
        <v>4941</v>
      </c>
      <c r="D1129" s="16" t="s">
        <v>122</v>
      </c>
      <c r="E1129" s="5" t="s">
        <v>6371</v>
      </c>
    </row>
    <row r="1130" spans="1:5" ht="15" customHeight="1" x14ac:dyDescent="0.25">
      <c r="A1130" s="4" t="s">
        <v>2810</v>
      </c>
      <c r="B1130" s="4" t="s">
        <v>2811</v>
      </c>
      <c r="C1130" s="16" t="s">
        <v>3702</v>
      </c>
      <c r="D1130" s="16" t="s">
        <v>130</v>
      </c>
      <c r="E1130" s="5" t="s">
        <v>6366</v>
      </c>
    </row>
    <row r="1131" spans="1:5" ht="15" customHeight="1" x14ac:dyDescent="0.25">
      <c r="A1131" s="1" t="s">
        <v>805</v>
      </c>
      <c r="B1131" s="2" t="s">
        <v>806</v>
      </c>
      <c r="C1131" s="15" t="s">
        <v>156</v>
      </c>
      <c r="D1131" s="15" t="s">
        <v>122</v>
      </c>
      <c r="E1131" s="2" t="s">
        <v>6373</v>
      </c>
    </row>
    <row r="1132" spans="1:5" ht="15" customHeight="1" x14ac:dyDescent="0.25">
      <c r="A1132" s="4" t="s">
        <v>2429</v>
      </c>
      <c r="B1132" s="4" t="s">
        <v>2430</v>
      </c>
      <c r="C1132" s="16" t="s">
        <v>2538</v>
      </c>
      <c r="D1132" s="16" t="s">
        <v>163</v>
      </c>
      <c r="E1132" s="6" t="s">
        <v>6379</v>
      </c>
    </row>
    <row r="1133" spans="1:5" ht="15" customHeight="1" x14ac:dyDescent="0.25">
      <c r="A1133" s="4" t="s">
        <v>4868</v>
      </c>
      <c r="B1133" s="4" t="s">
        <v>4869</v>
      </c>
      <c r="C1133" s="16" t="s">
        <v>4941</v>
      </c>
      <c r="D1133" s="16" t="s">
        <v>122</v>
      </c>
      <c r="E1133" s="5" t="s">
        <v>6375</v>
      </c>
    </row>
    <row r="1134" spans="1:5" ht="15" customHeight="1" x14ac:dyDescent="0.25">
      <c r="A1134" s="4" t="s">
        <v>4287</v>
      </c>
      <c r="B1134" s="4" t="s">
        <v>5654</v>
      </c>
      <c r="C1134" s="16" t="s">
        <v>4828</v>
      </c>
      <c r="D1134" s="16" t="s">
        <v>122</v>
      </c>
      <c r="E1134" s="4" t="s">
        <v>6375</v>
      </c>
    </row>
    <row r="1135" spans="1:5" ht="15" customHeight="1" x14ac:dyDescent="0.25">
      <c r="A1135" s="10" t="s">
        <v>6042</v>
      </c>
      <c r="B1135" s="10" t="s">
        <v>6043</v>
      </c>
      <c r="C1135" s="17" t="s">
        <v>6249</v>
      </c>
      <c r="D1135" s="17" t="s">
        <v>122</v>
      </c>
      <c r="E1135" s="3" t="s">
        <v>6375</v>
      </c>
    </row>
    <row r="1136" spans="1:5" ht="15" customHeight="1" x14ac:dyDescent="0.25">
      <c r="A1136" s="4" t="s">
        <v>3753</v>
      </c>
      <c r="B1136" s="4" t="s">
        <v>3754</v>
      </c>
      <c r="C1136" s="16" t="s">
        <v>3829</v>
      </c>
      <c r="D1136" s="16" t="s">
        <v>122</v>
      </c>
      <c r="E1136" s="4" t="s">
        <v>6375</v>
      </c>
    </row>
    <row r="1137" spans="1:5" ht="15" customHeight="1" x14ac:dyDescent="0.25">
      <c r="A1137" s="4" t="s">
        <v>3601</v>
      </c>
      <c r="B1137" s="4" t="s">
        <v>5655</v>
      </c>
      <c r="C1137" s="16" t="s">
        <v>3562</v>
      </c>
      <c r="D1137" s="16" t="s">
        <v>122</v>
      </c>
      <c r="E1137" s="5" t="s">
        <v>6375</v>
      </c>
    </row>
    <row r="1138" spans="1:5" ht="15" customHeight="1" x14ac:dyDescent="0.25">
      <c r="A1138" s="4" t="s">
        <v>2406</v>
      </c>
      <c r="B1138" s="4" t="s">
        <v>2419</v>
      </c>
      <c r="C1138" s="16" t="s">
        <v>0</v>
      </c>
      <c r="D1138" s="15" t="s">
        <v>122</v>
      </c>
      <c r="E1138" s="6" t="s">
        <v>6375</v>
      </c>
    </row>
    <row r="1139" spans="1:5" ht="15" customHeight="1" x14ac:dyDescent="0.25">
      <c r="A1139" s="10" t="s">
        <v>6293</v>
      </c>
      <c r="B1139" s="10" t="s">
        <v>6294</v>
      </c>
      <c r="C1139" s="17" t="s">
        <v>6365</v>
      </c>
      <c r="D1139" s="11" t="s">
        <v>122</v>
      </c>
      <c r="E1139" s="3" t="s">
        <v>6375</v>
      </c>
    </row>
    <row r="1140" spans="1:5" ht="15" customHeight="1" x14ac:dyDescent="0.25">
      <c r="A1140" s="10" t="s">
        <v>6044</v>
      </c>
      <c r="B1140" s="10" t="s">
        <v>6045</v>
      </c>
      <c r="C1140" s="17" t="s">
        <v>6249</v>
      </c>
      <c r="D1140" s="17" t="s">
        <v>122</v>
      </c>
      <c r="E1140" s="3" t="s">
        <v>6375</v>
      </c>
    </row>
    <row r="1141" spans="1:5" ht="15" customHeight="1" x14ac:dyDescent="0.25">
      <c r="A1141" s="10" t="s">
        <v>6046</v>
      </c>
      <c r="B1141" s="10" t="s">
        <v>6047</v>
      </c>
      <c r="C1141" s="17" t="s">
        <v>6249</v>
      </c>
      <c r="D1141" s="17" t="s">
        <v>122</v>
      </c>
      <c r="E1141" s="3" t="s">
        <v>6373</v>
      </c>
    </row>
    <row r="1142" spans="1:5" ht="15" customHeight="1" x14ac:dyDescent="0.25">
      <c r="A1142" s="10" t="s">
        <v>6048</v>
      </c>
      <c r="B1142" s="10" t="s">
        <v>6049</v>
      </c>
      <c r="C1142" s="17" t="s">
        <v>6249</v>
      </c>
      <c r="D1142" s="17" t="s">
        <v>122</v>
      </c>
      <c r="E1142" s="3" t="s">
        <v>6375</v>
      </c>
    </row>
    <row r="1143" spans="1:5" ht="15" customHeight="1" x14ac:dyDescent="0.25">
      <c r="A1143" s="4" t="s">
        <v>5762</v>
      </c>
      <c r="B1143" s="4" t="s">
        <v>5763</v>
      </c>
      <c r="C1143" s="16" t="s">
        <v>5836</v>
      </c>
      <c r="D1143" s="16" t="s">
        <v>122</v>
      </c>
      <c r="E1143" s="3" t="s">
        <v>6371</v>
      </c>
    </row>
    <row r="1144" spans="1:5" ht="15" customHeight="1" x14ac:dyDescent="0.25">
      <c r="A1144" s="1" t="s">
        <v>807</v>
      </c>
      <c r="B1144" s="2" t="s">
        <v>808</v>
      </c>
      <c r="C1144" s="15" t="s">
        <v>177</v>
      </c>
      <c r="D1144" s="15" t="s">
        <v>122</v>
      </c>
      <c r="E1144" s="2" t="s">
        <v>6381</v>
      </c>
    </row>
    <row r="1145" spans="1:5" ht="15" customHeight="1" x14ac:dyDescent="0.25">
      <c r="A1145" s="4" t="s">
        <v>4288</v>
      </c>
      <c r="B1145" s="4" t="s">
        <v>4289</v>
      </c>
      <c r="C1145" s="16" t="s">
        <v>4828</v>
      </c>
      <c r="D1145" s="16" t="s">
        <v>122</v>
      </c>
      <c r="E1145" s="4" t="s">
        <v>6371</v>
      </c>
    </row>
    <row r="1146" spans="1:5" ht="15" customHeight="1" x14ac:dyDescent="0.25">
      <c r="A1146" s="4" t="s">
        <v>4290</v>
      </c>
      <c r="B1146" s="4" t="s">
        <v>4291</v>
      </c>
      <c r="C1146" s="16" t="s">
        <v>4828</v>
      </c>
      <c r="D1146" s="16" t="s">
        <v>122</v>
      </c>
      <c r="E1146" s="4" t="s">
        <v>6371</v>
      </c>
    </row>
    <row r="1147" spans="1:5" ht="15" customHeight="1" x14ac:dyDescent="0.25">
      <c r="A1147" s="4" t="s">
        <v>4870</v>
      </c>
      <c r="B1147" s="4" t="s">
        <v>4871</v>
      </c>
      <c r="C1147" s="16" t="s">
        <v>4941</v>
      </c>
      <c r="D1147" s="16" t="s">
        <v>122</v>
      </c>
      <c r="E1147" s="5" t="s">
        <v>6374</v>
      </c>
    </row>
    <row r="1148" spans="1:5" ht="15" customHeight="1" x14ac:dyDescent="0.25">
      <c r="A1148" s="4" t="s">
        <v>3264</v>
      </c>
      <c r="B1148" s="4" t="s">
        <v>3265</v>
      </c>
      <c r="C1148" s="16" t="s">
        <v>3551</v>
      </c>
      <c r="D1148" s="16" t="s">
        <v>122</v>
      </c>
      <c r="E1148" s="5" t="s">
        <v>6376</v>
      </c>
    </row>
    <row r="1149" spans="1:5" ht="15" customHeight="1" x14ac:dyDescent="0.25">
      <c r="A1149" s="1" t="s">
        <v>809</v>
      </c>
      <c r="B1149" s="2" t="s">
        <v>810</v>
      </c>
      <c r="C1149" s="15" t="s">
        <v>156</v>
      </c>
      <c r="D1149" s="15" t="s">
        <v>122</v>
      </c>
      <c r="E1149" s="2" t="s">
        <v>6367</v>
      </c>
    </row>
    <row r="1150" spans="1:5" ht="15" customHeight="1" x14ac:dyDescent="0.25">
      <c r="A1150" s="10" t="s">
        <v>7135</v>
      </c>
      <c r="B1150" s="3" t="s">
        <v>7097</v>
      </c>
      <c r="C1150" s="17" t="s">
        <v>7124</v>
      </c>
      <c r="D1150" s="11" t="s">
        <v>122</v>
      </c>
      <c r="E1150" s="3" t="s">
        <v>6367</v>
      </c>
    </row>
    <row r="1151" spans="1:5" ht="15" customHeight="1" x14ac:dyDescent="0.25">
      <c r="A1151" s="1" t="s">
        <v>811</v>
      </c>
      <c r="B1151" s="2" t="s">
        <v>812</v>
      </c>
      <c r="C1151" s="15" t="s">
        <v>177</v>
      </c>
      <c r="D1151" s="15" t="s">
        <v>122</v>
      </c>
      <c r="E1151" s="2" t="s">
        <v>6367</v>
      </c>
    </row>
    <row r="1152" spans="1:5" ht="15" customHeight="1" x14ac:dyDescent="0.25">
      <c r="A1152" s="1" t="s">
        <v>813</v>
      </c>
      <c r="B1152" s="2" t="s">
        <v>814</v>
      </c>
      <c r="C1152" s="15" t="s">
        <v>121</v>
      </c>
      <c r="D1152" s="15" t="s">
        <v>122</v>
      </c>
      <c r="E1152" s="2" t="s">
        <v>6367</v>
      </c>
    </row>
    <row r="1153" spans="1:5" ht="15" customHeight="1" x14ac:dyDescent="0.25">
      <c r="A1153" s="10" t="s">
        <v>6868</v>
      </c>
      <c r="B1153" s="10" t="s">
        <v>6869</v>
      </c>
      <c r="C1153" s="17" t="s">
        <v>6918</v>
      </c>
      <c r="D1153" s="11" t="s">
        <v>122</v>
      </c>
      <c r="E1153" s="3" t="s">
        <v>6367</v>
      </c>
    </row>
    <row r="1154" spans="1:5" ht="15" customHeight="1" x14ac:dyDescent="0.25">
      <c r="A1154" s="1" t="s">
        <v>815</v>
      </c>
      <c r="B1154" s="2" t="s">
        <v>816</v>
      </c>
      <c r="C1154" s="15" t="s">
        <v>121</v>
      </c>
      <c r="D1154" s="15" t="s">
        <v>122</v>
      </c>
      <c r="E1154" s="2" t="s">
        <v>6367</v>
      </c>
    </row>
    <row r="1155" spans="1:5" ht="15" customHeight="1" x14ac:dyDescent="0.25">
      <c r="A1155" s="4" t="s">
        <v>4292</v>
      </c>
      <c r="B1155" s="4" t="s">
        <v>5569</v>
      </c>
      <c r="C1155" s="16" t="s">
        <v>4828</v>
      </c>
      <c r="D1155" s="16" t="s">
        <v>122</v>
      </c>
      <c r="E1155" s="4" t="s">
        <v>6374</v>
      </c>
    </row>
    <row r="1156" spans="1:5" ht="15" customHeight="1" x14ac:dyDescent="0.25">
      <c r="A1156" s="4" t="s">
        <v>4293</v>
      </c>
      <c r="B1156" s="4" t="s">
        <v>4294</v>
      </c>
      <c r="C1156" s="16" t="s">
        <v>4828</v>
      </c>
      <c r="D1156" s="16" t="s">
        <v>122</v>
      </c>
      <c r="E1156" s="4" t="s">
        <v>6374</v>
      </c>
    </row>
    <row r="1157" spans="1:5" ht="15" customHeight="1" x14ac:dyDescent="0.25">
      <c r="A1157" s="1" t="s">
        <v>817</v>
      </c>
      <c r="B1157" s="2" t="s">
        <v>818</v>
      </c>
      <c r="C1157" s="15" t="s">
        <v>156</v>
      </c>
      <c r="D1157" s="15" t="s">
        <v>122</v>
      </c>
      <c r="E1157" s="2" t="s">
        <v>6371</v>
      </c>
    </row>
    <row r="1158" spans="1:5" ht="15" customHeight="1" x14ac:dyDescent="0.25">
      <c r="A1158" s="1" t="s">
        <v>819</v>
      </c>
      <c r="B1158" s="2" t="s">
        <v>820</v>
      </c>
      <c r="C1158" s="15" t="s">
        <v>140</v>
      </c>
      <c r="D1158" s="15" t="s">
        <v>122</v>
      </c>
      <c r="E1158" s="2" t="s">
        <v>6371</v>
      </c>
    </row>
    <row r="1159" spans="1:5" ht="15" customHeight="1" x14ac:dyDescent="0.25">
      <c r="A1159" s="4" t="s">
        <v>3266</v>
      </c>
      <c r="B1159" s="4" t="s">
        <v>3267</v>
      </c>
      <c r="C1159" s="16" t="s">
        <v>3551</v>
      </c>
      <c r="D1159" s="16" t="s">
        <v>122</v>
      </c>
      <c r="E1159" s="5" t="s">
        <v>6375</v>
      </c>
    </row>
    <row r="1160" spans="1:5" ht="15" customHeight="1" x14ac:dyDescent="0.25">
      <c r="A1160" s="4" t="s">
        <v>3268</v>
      </c>
      <c r="B1160" s="4" t="s">
        <v>3269</v>
      </c>
      <c r="C1160" s="16" t="s">
        <v>3551</v>
      </c>
      <c r="D1160" s="16" t="s">
        <v>122</v>
      </c>
      <c r="E1160" s="5" t="s">
        <v>6375</v>
      </c>
    </row>
    <row r="1161" spans="1:5" ht="15" customHeight="1" x14ac:dyDescent="0.25">
      <c r="A1161" s="4" t="s">
        <v>3270</v>
      </c>
      <c r="B1161" s="4" t="s">
        <v>3271</v>
      </c>
      <c r="C1161" s="16" t="s">
        <v>3551</v>
      </c>
      <c r="D1161" s="16" t="s">
        <v>122</v>
      </c>
      <c r="E1161" s="5" t="s">
        <v>6375</v>
      </c>
    </row>
    <row r="1162" spans="1:5" ht="15" customHeight="1" x14ac:dyDescent="0.25">
      <c r="A1162" s="4" t="s">
        <v>3272</v>
      </c>
      <c r="B1162" s="4" t="s">
        <v>3273</v>
      </c>
      <c r="C1162" s="16" t="s">
        <v>3551</v>
      </c>
      <c r="D1162" s="16" t="s">
        <v>122</v>
      </c>
      <c r="E1162" s="5" t="s">
        <v>6375</v>
      </c>
    </row>
    <row r="1163" spans="1:5" ht="15" customHeight="1" x14ac:dyDescent="0.25">
      <c r="A1163" s="1" t="s">
        <v>821</v>
      </c>
      <c r="B1163" s="2" t="s">
        <v>822</v>
      </c>
      <c r="C1163" s="15" t="s">
        <v>156</v>
      </c>
      <c r="D1163" s="15" t="s">
        <v>122</v>
      </c>
      <c r="E1163" s="2" t="s">
        <v>6375</v>
      </c>
    </row>
    <row r="1164" spans="1:5" ht="15" customHeight="1" x14ac:dyDescent="0.25">
      <c r="A1164" s="4" t="s">
        <v>3274</v>
      </c>
      <c r="B1164" s="4" t="s">
        <v>3275</v>
      </c>
      <c r="C1164" s="16" t="s">
        <v>3551</v>
      </c>
      <c r="D1164" s="16" t="s">
        <v>122</v>
      </c>
      <c r="E1164" s="5" t="s">
        <v>6375</v>
      </c>
    </row>
    <row r="1165" spans="1:5" ht="15" customHeight="1" x14ac:dyDescent="0.25">
      <c r="A1165" s="4" t="s">
        <v>3276</v>
      </c>
      <c r="B1165" s="4" t="s">
        <v>3277</v>
      </c>
      <c r="C1165" s="16" t="s">
        <v>3551</v>
      </c>
      <c r="D1165" s="16" t="s">
        <v>122</v>
      </c>
      <c r="E1165" s="5" t="s">
        <v>6375</v>
      </c>
    </row>
    <row r="1166" spans="1:5" ht="15" customHeight="1" x14ac:dyDescent="0.25">
      <c r="A1166" s="4" t="s">
        <v>3278</v>
      </c>
      <c r="B1166" s="4" t="s">
        <v>3279</v>
      </c>
      <c r="C1166" s="16" t="s">
        <v>3551</v>
      </c>
      <c r="D1166" s="16" t="s">
        <v>122</v>
      </c>
      <c r="E1166" s="5" t="s">
        <v>6375</v>
      </c>
    </row>
    <row r="1167" spans="1:5" ht="15" customHeight="1" x14ac:dyDescent="0.25">
      <c r="A1167" s="4" t="s">
        <v>3280</v>
      </c>
      <c r="B1167" s="4" t="s">
        <v>3281</v>
      </c>
      <c r="C1167" s="16" t="s">
        <v>3551</v>
      </c>
      <c r="D1167" s="16" t="s">
        <v>122</v>
      </c>
      <c r="E1167" s="5" t="s">
        <v>6375</v>
      </c>
    </row>
    <row r="1168" spans="1:5" ht="15" customHeight="1" x14ac:dyDescent="0.25">
      <c r="A1168" s="1" t="s">
        <v>823</v>
      </c>
      <c r="B1168" s="2" t="s">
        <v>824</v>
      </c>
      <c r="C1168" s="15" t="s">
        <v>156</v>
      </c>
      <c r="D1168" s="15" t="s">
        <v>122</v>
      </c>
      <c r="E1168" s="2" t="s">
        <v>6374</v>
      </c>
    </row>
    <row r="1169" spans="1:5" ht="15" customHeight="1" x14ac:dyDescent="0.25">
      <c r="A1169" s="1" t="s">
        <v>825</v>
      </c>
      <c r="B1169" s="2" t="s">
        <v>826</v>
      </c>
      <c r="C1169" s="15" t="s">
        <v>269</v>
      </c>
      <c r="D1169" s="15" t="s">
        <v>122</v>
      </c>
      <c r="E1169" s="2" t="s">
        <v>6371</v>
      </c>
    </row>
    <row r="1170" spans="1:5" ht="15" customHeight="1" x14ac:dyDescent="0.25">
      <c r="A1170" s="4" t="s">
        <v>3282</v>
      </c>
      <c r="B1170" s="4" t="s">
        <v>3283</v>
      </c>
      <c r="C1170" s="16" t="s">
        <v>3551</v>
      </c>
      <c r="D1170" s="16" t="s">
        <v>122</v>
      </c>
      <c r="E1170" s="5" t="s">
        <v>6376</v>
      </c>
    </row>
    <row r="1171" spans="1:5" ht="15" customHeight="1" x14ac:dyDescent="0.25">
      <c r="A1171" s="4" t="s">
        <v>3284</v>
      </c>
      <c r="B1171" s="4" t="s">
        <v>3285</v>
      </c>
      <c r="C1171" s="16" t="s">
        <v>3551</v>
      </c>
      <c r="D1171" s="16" t="s">
        <v>122</v>
      </c>
      <c r="E1171" s="5" t="s">
        <v>6376</v>
      </c>
    </row>
    <row r="1172" spans="1:5" ht="15" customHeight="1" x14ac:dyDescent="0.25">
      <c r="A1172" s="1" t="s">
        <v>827</v>
      </c>
      <c r="B1172" s="2" t="s">
        <v>828</v>
      </c>
      <c r="C1172" s="15" t="s">
        <v>166</v>
      </c>
      <c r="D1172" s="15" t="s">
        <v>122</v>
      </c>
      <c r="E1172" s="2" t="s">
        <v>6367</v>
      </c>
    </row>
    <row r="1173" spans="1:5" ht="15" customHeight="1" x14ac:dyDescent="0.25">
      <c r="A1173" s="1" t="s">
        <v>829</v>
      </c>
      <c r="B1173" s="2" t="s">
        <v>830</v>
      </c>
      <c r="C1173" s="15" t="s">
        <v>121</v>
      </c>
      <c r="D1173" s="15" t="s">
        <v>122</v>
      </c>
      <c r="E1173" s="2" t="s">
        <v>6367</v>
      </c>
    </row>
    <row r="1174" spans="1:5" ht="15" customHeight="1" x14ac:dyDescent="0.25">
      <c r="A1174" s="1" t="s">
        <v>7</v>
      </c>
      <c r="B1174" s="2" t="s">
        <v>71</v>
      </c>
      <c r="C1174" s="15" t="s">
        <v>121</v>
      </c>
      <c r="D1174" s="15" t="s">
        <v>122</v>
      </c>
      <c r="E1174" s="2" t="s">
        <v>6367</v>
      </c>
    </row>
    <row r="1175" spans="1:5" ht="15" customHeight="1" x14ac:dyDescent="0.25">
      <c r="A1175" s="4" t="s">
        <v>5185</v>
      </c>
      <c r="B1175" s="4" t="s">
        <v>5186</v>
      </c>
      <c r="C1175" s="16" t="s">
        <v>5540</v>
      </c>
      <c r="D1175" s="16" t="s">
        <v>122</v>
      </c>
      <c r="E1175" s="3" t="s">
        <v>6371</v>
      </c>
    </row>
    <row r="1176" spans="1:5" ht="15" customHeight="1" x14ac:dyDescent="0.25">
      <c r="A1176" s="4" t="s">
        <v>5011</v>
      </c>
      <c r="B1176" s="4" t="s">
        <v>5656</v>
      </c>
      <c r="C1176" s="16" t="s">
        <v>5096</v>
      </c>
      <c r="D1176" s="16" t="s">
        <v>122</v>
      </c>
      <c r="E1176" s="5" t="s">
        <v>6371</v>
      </c>
    </row>
    <row r="1177" spans="1:5" ht="15" customHeight="1" x14ac:dyDescent="0.25">
      <c r="A1177" s="4" t="s">
        <v>3602</v>
      </c>
      <c r="B1177" s="4" t="s">
        <v>3674</v>
      </c>
      <c r="C1177" s="16" t="s">
        <v>3562</v>
      </c>
      <c r="D1177" s="16" t="s">
        <v>122</v>
      </c>
      <c r="E1177" s="5" t="s">
        <v>6371</v>
      </c>
    </row>
    <row r="1178" spans="1:5" ht="15" customHeight="1" x14ac:dyDescent="0.25">
      <c r="A1178" s="4" t="s">
        <v>5187</v>
      </c>
      <c r="B1178" s="4" t="s">
        <v>5188</v>
      </c>
      <c r="C1178" s="16" t="s">
        <v>5540</v>
      </c>
      <c r="D1178" s="16" t="s">
        <v>122</v>
      </c>
      <c r="E1178" s="3" t="s">
        <v>6367</v>
      </c>
    </row>
    <row r="1179" spans="1:5" ht="15" customHeight="1" x14ac:dyDescent="0.25">
      <c r="A1179" s="4" t="s">
        <v>4295</v>
      </c>
      <c r="B1179" s="4" t="s">
        <v>4296</v>
      </c>
      <c r="C1179" s="16" t="s">
        <v>4828</v>
      </c>
      <c r="D1179" s="16" t="s">
        <v>122</v>
      </c>
      <c r="E1179" s="4" t="s">
        <v>6367</v>
      </c>
    </row>
    <row r="1180" spans="1:5" ht="15" customHeight="1" x14ac:dyDescent="0.25">
      <c r="A1180" s="4" t="s">
        <v>5764</v>
      </c>
      <c r="B1180" s="4" t="s">
        <v>5765</v>
      </c>
      <c r="C1180" s="16" t="s">
        <v>5836</v>
      </c>
      <c r="D1180" s="16" t="s">
        <v>122</v>
      </c>
      <c r="E1180" s="3" t="s">
        <v>6374</v>
      </c>
    </row>
    <row r="1181" spans="1:5" ht="15" customHeight="1" x14ac:dyDescent="0.25">
      <c r="A1181" s="4" t="s">
        <v>4297</v>
      </c>
      <c r="B1181" s="4" t="s">
        <v>4298</v>
      </c>
      <c r="C1181" s="16" t="s">
        <v>4828</v>
      </c>
      <c r="D1181" s="16" t="s">
        <v>122</v>
      </c>
      <c r="E1181" s="4" t="s">
        <v>6374</v>
      </c>
    </row>
    <row r="1182" spans="1:5" ht="15" customHeight="1" x14ac:dyDescent="0.25">
      <c r="A1182" s="4" t="s">
        <v>4299</v>
      </c>
      <c r="B1182" s="4" t="s">
        <v>4300</v>
      </c>
      <c r="C1182" s="16" t="s">
        <v>4828</v>
      </c>
      <c r="D1182" s="16" t="s">
        <v>122</v>
      </c>
      <c r="E1182" s="4" t="s">
        <v>6367</v>
      </c>
    </row>
    <row r="1183" spans="1:5" ht="15" customHeight="1" x14ac:dyDescent="0.25">
      <c r="A1183" s="4" t="s">
        <v>4301</v>
      </c>
      <c r="B1183" s="4" t="s">
        <v>4302</v>
      </c>
      <c r="C1183" s="16" t="s">
        <v>4828</v>
      </c>
      <c r="D1183" s="16" t="s">
        <v>122</v>
      </c>
      <c r="E1183" s="4" t="s">
        <v>6367</v>
      </c>
    </row>
    <row r="1184" spans="1:5" ht="15" customHeight="1" x14ac:dyDescent="0.25">
      <c r="A1184" s="4" t="s">
        <v>4303</v>
      </c>
      <c r="B1184" s="4" t="s">
        <v>4304</v>
      </c>
      <c r="C1184" s="16" t="s">
        <v>4828</v>
      </c>
      <c r="D1184" s="16" t="s">
        <v>122</v>
      </c>
      <c r="E1184" s="4" t="s">
        <v>6367</v>
      </c>
    </row>
    <row r="1185" spans="1:5" ht="15" customHeight="1" x14ac:dyDescent="0.25">
      <c r="A1185" s="1" t="s">
        <v>6562</v>
      </c>
      <c r="B1185" s="2" t="s">
        <v>6563</v>
      </c>
      <c r="C1185" s="15" t="s">
        <v>6610</v>
      </c>
      <c r="D1185" s="15" t="s">
        <v>122</v>
      </c>
      <c r="E1185" s="3" t="s">
        <v>6371</v>
      </c>
    </row>
    <row r="1186" spans="1:5" ht="15" customHeight="1" x14ac:dyDescent="0.25">
      <c r="A1186" s="10" t="s">
        <v>5887</v>
      </c>
      <c r="B1186" s="10" t="s">
        <v>5888</v>
      </c>
      <c r="C1186" s="17" t="s">
        <v>5977</v>
      </c>
      <c r="D1186" s="17" t="s">
        <v>122</v>
      </c>
      <c r="E1186" s="3" t="s">
        <v>6372</v>
      </c>
    </row>
    <row r="1187" spans="1:5" ht="15" customHeight="1" x14ac:dyDescent="0.25">
      <c r="A1187" s="10" t="s">
        <v>5891</v>
      </c>
      <c r="B1187" s="10" t="s">
        <v>5892</v>
      </c>
      <c r="C1187" s="17" t="s">
        <v>5977</v>
      </c>
      <c r="D1187" s="17" t="s">
        <v>122</v>
      </c>
      <c r="E1187" s="3" t="s">
        <v>6372</v>
      </c>
    </row>
    <row r="1188" spans="1:5" ht="15" customHeight="1" x14ac:dyDescent="0.25">
      <c r="A1188" s="10" t="s">
        <v>5889</v>
      </c>
      <c r="B1188" s="10" t="s">
        <v>5890</v>
      </c>
      <c r="C1188" s="17" t="s">
        <v>5977</v>
      </c>
      <c r="D1188" s="17" t="s">
        <v>122</v>
      </c>
      <c r="E1188" s="3" t="s">
        <v>6372</v>
      </c>
    </row>
    <row r="1189" spans="1:5" ht="15" customHeight="1" x14ac:dyDescent="0.25">
      <c r="A1189" s="4" t="s">
        <v>4305</v>
      </c>
      <c r="B1189" s="4" t="s">
        <v>4306</v>
      </c>
      <c r="C1189" s="16" t="s">
        <v>4828</v>
      </c>
      <c r="D1189" s="16" t="s">
        <v>122</v>
      </c>
      <c r="E1189" s="4" t="s">
        <v>6372</v>
      </c>
    </row>
    <row r="1190" spans="1:5" ht="15" customHeight="1" x14ac:dyDescent="0.25">
      <c r="A1190" s="4" t="s">
        <v>4309</v>
      </c>
      <c r="B1190" s="4" t="s">
        <v>4310</v>
      </c>
      <c r="C1190" s="16" t="s">
        <v>4828</v>
      </c>
      <c r="D1190" s="16" t="s">
        <v>122</v>
      </c>
      <c r="E1190" s="4" t="s">
        <v>6372</v>
      </c>
    </row>
    <row r="1191" spans="1:5" ht="15" customHeight="1" x14ac:dyDescent="0.25">
      <c r="A1191" s="10" t="s">
        <v>6757</v>
      </c>
      <c r="B1191" s="10" t="s">
        <v>6758</v>
      </c>
      <c r="C1191" s="17" t="s">
        <v>6835</v>
      </c>
      <c r="D1191" s="11" t="s">
        <v>122</v>
      </c>
      <c r="E1191" s="3" t="s">
        <v>6372</v>
      </c>
    </row>
    <row r="1192" spans="1:5" ht="15" customHeight="1" x14ac:dyDescent="0.25">
      <c r="A1192" s="4" t="s">
        <v>5012</v>
      </c>
      <c r="B1192" s="4" t="s">
        <v>5013</v>
      </c>
      <c r="C1192" s="16" t="s">
        <v>5096</v>
      </c>
      <c r="D1192" s="16" t="s">
        <v>122</v>
      </c>
      <c r="E1192" s="5" t="s">
        <v>6376</v>
      </c>
    </row>
    <row r="1193" spans="1:5" ht="15" customHeight="1" x14ac:dyDescent="0.25">
      <c r="A1193" s="4" t="s">
        <v>3874</v>
      </c>
      <c r="B1193" s="4" t="s">
        <v>3875</v>
      </c>
      <c r="C1193" s="16" t="s">
        <v>4828</v>
      </c>
      <c r="D1193" s="16" t="s">
        <v>122</v>
      </c>
      <c r="E1193" s="4" t="s">
        <v>6372</v>
      </c>
    </row>
    <row r="1194" spans="1:5" ht="15" customHeight="1" x14ac:dyDescent="0.25">
      <c r="A1194" s="4" t="s">
        <v>4307</v>
      </c>
      <c r="B1194" s="4" t="s">
        <v>5570</v>
      </c>
      <c r="C1194" s="16" t="s">
        <v>4828</v>
      </c>
      <c r="D1194" s="16" t="s">
        <v>122</v>
      </c>
      <c r="E1194" s="4" t="s">
        <v>6372</v>
      </c>
    </row>
    <row r="1195" spans="1:5" ht="15" customHeight="1" x14ac:dyDescent="0.25">
      <c r="A1195" s="4" t="s">
        <v>4308</v>
      </c>
      <c r="B1195" s="4" t="s">
        <v>5571</v>
      </c>
      <c r="C1195" s="16" t="s">
        <v>4828</v>
      </c>
      <c r="D1195" s="16" t="s">
        <v>122</v>
      </c>
      <c r="E1195" s="4" t="s">
        <v>6372</v>
      </c>
    </row>
    <row r="1196" spans="1:5" ht="15" customHeight="1" x14ac:dyDescent="0.25">
      <c r="A1196" s="4" t="s">
        <v>4311</v>
      </c>
      <c r="B1196" s="4" t="s">
        <v>4312</v>
      </c>
      <c r="C1196" s="16" t="s">
        <v>4828</v>
      </c>
      <c r="D1196" s="16" t="s">
        <v>122</v>
      </c>
      <c r="E1196" s="4" t="s">
        <v>6372</v>
      </c>
    </row>
    <row r="1197" spans="1:5" ht="15" customHeight="1" x14ac:dyDescent="0.25">
      <c r="A1197" s="4" t="s">
        <v>4313</v>
      </c>
      <c r="B1197" s="4" t="s">
        <v>4314</v>
      </c>
      <c r="C1197" s="16" t="s">
        <v>4828</v>
      </c>
      <c r="D1197" s="16" t="s">
        <v>122</v>
      </c>
      <c r="E1197" s="4" t="s">
        <v>6372</v>
      </c>
    </row>
    <row r="1198" spans="1:5" ht="15" customHeight="1" x14ac:dyDescent="0.25">
      <c r="A1198" s="4" t="s">
        <v>4315</v>
      </c>
      <c r="B1198" s="4" t="s">
        <v>4316</v>
      </c>
      <c r="C1198" s="16" t="s">
        <v>4828</v>
      </c>
      <c r="D1198" s="16" t="s">
        <v>122</v>
      </c>
      <c r="E1198" s="4" t="s">
        <v>6372</v>
      </c>
    </row>
    <row r="1199" spans="1:5" ht="15" customHeight="1" x14ac:dyDescent="0.25">
      <c r="A1199" s="1" t="s">
        <v>831</v>
      </c>
      <c r="B1199" s="2" t="s">
        <v>832</v>
      </c>
      <c r="C1199" s="15" t="s">
        <v>269</v>
      </c>
      <c r="D1199" s="15" t="s">
        <v>122</v>
      </c>
      <c r="E1199" s="2" t="s">
        <v>6372</v>
      </c>
    </row>
    <row r="1200" spans="1:5" ht="15" customHeight="1" x14ac:dyDescent="0.25">
      <c r="A1200" s="1" t="s">
        <v>833</v>
      </c>
      <c r="B1200" s="2" t="s">
        <v>834</v>
      </c>
      <c r="C1200" s="15" t="s">
        <v>269</v>
      </c>
      <c r="D1200" s="15" t="s">
        <v>122</v>
      </c>
      <c r="E1200" s="2" t="s">
        <v>6372</v>
      </c>
    </row>
    <row r="1201" spans="1:5" ht="15" customHeight="1" x14ac:dyDescent="0.25">
      <c r="A1201" s="4" t="s">
        <v>2602</v>
      </c>
      <c r="B1201" s="4" t="s">
        <v>2603</v>
      </c>
      <c r="C1201" s="16" t="s">
        <v>3551</v>
      </c>
      <c r="D1201" s="16" t="s">
        <v>122</v>
      </c>
      <c r="E1201" s="5" t="s">
        <v>6372</v>
      </c>
    </row>
    <row r="1202" spans="1:5" ht="15" customHeight="1" x14ac:dyDescent="0.25">
      <c r="A1202" s="10" t="s">
        <v>7136</v>
      </c>
      <c r="B1202" s="3" t="s">
        <v>7098</v>
      </c>
      <c r="C1202" s="17" t="s">
        <v>7124</v>
      </c>
      <c r="D1202" s="11" t="s">
        <v>122</v>
      </c>
      <c r="E1202" s="3" t="s">
        <v>6375</v>
      </c>
    </row>
    <row r="1203" spans="1:5" ht="15" customHeight="1" x14ac:dyDescent="0.25">
      <c r="A1203" s="10" t="s">
        <v>7137</v>
      </c>
      <c r="B1203" s="3" t="s">
        <v>7099</v>
      </c>
      <c r="C1203" s="17" t="s">
        <v>7124</v>
      </c>
      <c r="D1203" s="11" t="s">
        <v>122</v>
      </c>
      <c r="E1203" s="3" t="s">
        <v>6375</v>
      </c>
    </row>
    <row r="1204" spans="1:5" ht="15" customHeight="1" x14ac:dyDescent="0.25">
      <c r="A1204" s="1" t="s">
        <v>835</v>
      </c>
      <c r="B1204" s="1" t="s">
        <v>836</v>
      </c>
      <c r="C1204" s="15" t="s">
        <v>140</v>
      </c>
      <c r="D1204" s="15" t="s">
        <v>122</v>
      </c>
      <c r="E1204" s="2" t="s">
        <v>6379</v>
      </c>
    </row>
    <row r="1205" spans="1:5" ht="15" customHeight="1" x14ac:dyDescent="0.25">
      <c r="A1205" s="1" t="s">
        <v>837</v>
      </c>
      <c r="B1205" s="2" t="s">
        <v>838</v>
      </c>
      <c r="C1205" s="15" t="s">
        <v>269</v>
      </c>
      <c r="D1205" s="15" t="s">
        <v>122</v>
      </c>
      <c r="E1205" s="2" t="s">
        <v>6371</v>
      </c>
    </row>
    <row r="1206" spans="1:5" ht="15" customHeight="1" x14ac:dyDescent="0.25">
      <c r="A1206" s="10" t="s">
        <v>6295</v>
      </c>
      <c r="B1206" s="10" t="s">
        <v>6296</v>
      </c>
      <c r="C1206" s="17" t="s">
        <v>6365</v>
      </c>
      <c r="D1206" s="11" t="s">
        <v>122</v>
      </c>
      <c r="E1206" s="3" t="s">
        <v>6374</v>
      </c>
    </row>
    <row r="1207" spans="1:5" ht="15" customHeight="1" x14ac:dyDescent="0.25">
      <c r="A1207" s="10" t="s">
        <v>6297</v>
      </c>
      <c r="B1207" s="10" t="s">
        <v>6298</v>
      </c>
      <c r="C1207" s="17" t="s">
        <v>6365</v>
      </c>
      <c r="D1207" s="11" t="s">
        <v>122</v>
      </c>
      <c r="E1207" s="3" t="s">
        <v>6374</v>
      </c>
    </row>
    <row r="1208" spans="1:5" ht="15" customHeight="1" x14ac:dyDescent="0.25">
      <c r="A1208" s="1" t="s">
        <v>839</v>
      </c>
      <c r="B1208" s="2" t="s">
        <v>840</v>
      </c>
      <c r="C1208" s="15" t="s">
        <v>121</v>
      </c>
      <c r="D1208" s="15" t="s">
        <v>122</v>
      </c>
      <c r="E1208" s="2" t="s">
        <v>6373</v>
      </c>
    </row>
    <row r="1209" spans="1:5" ht="15" customHeight="1" x14ac:dyDescent="0.25">
      <c r="A1209" s="4" t="s">
        <v>2472</v>
      </c>
      <c r="B1209" s="4" t="s">
        <v>5657</v>
      </c>
      <c r="C1209" s="16" t="s">
        <v>2538</v>
      </c>
      <c r="D1209" s="16" t="s">
        <v>122</v>
      </c>
      <c r="E1209" s="6" t="s">
        <v>6373</v>
      </c>
    </row>
    <row r="1210" spans="1:5" ht="15" customHeight="1" x14ac:dyDescent="0.25">
      <c r="A1210" s="4" t="s">
        <v>2475</v>
      </c>
      <c r="B1210" s="4" t="s">
        <v>2476</v>
      </c>
      <c r="C1210" s="16" t="s">
        <v>2538</v>
      </c>
      <c r="D1210" s="16" t="s">
        <v>122</v>
      </c>
      <c r="E1210" s="6" t="s">
        <v>6367</v>
      </c>
    </row>
    <row r="1211" spans="1:5" ht="15" customHeight="1" x14ac:dyDescent="0.25">
      <c r="A1211" s="4" t="s">
        <v>2473</v>
      </c>
      <c r="B1211" s="4" t="s">
        <v>2474</v>
      </c>
      <c r="C1211" s="16" t="s">
        <v>2538</v>
      </c>
      <c r="D1211" s="16" t="s">
        <v>122</v>
      </c>
      <c r="E1211" s="6" t="s">
        <v>6367</v>
      </c>
    </row>
    <row r="1212" spans="1:5" ht="15" customHeight="1" x14ac:dyDescent="0.25">
      <c r="A1212" s="10" t="s">
        <v>5472</v>
      </c>
      <c r="B1212" s="10" t="s">
        <v>5473</v>
      </c>
      <c r="C1212" s="16" t="s">
        <v>5540</v>
      </c>
      <c r="D1212" s="17" t="s">
        <v>122</v>
      </c>
      <c r="E1212" s="3" t="s">
        <v>6373</v>
      </c>
    </row>
    <row r="1213" spans="1:5" ht="15" customHeight="1" x14ac:dyDescent="0.25">
      <c r="A1213" s="10" t="s">
        <v>5474</v>
      </c>
      <c r="B1213" s="10" t="s">
        <v>5658</v>
      </c>
      <c r="C1213" s="16" t="s">
        <v>5540</v>
      </c>
      <c r="D1213" s="17" t="s">
        <v>122</v>
      </c>
      <c r="E1213" s="3" t="s">
        <v>6375</v>
      </c>
    </row>
    <row r="1214" spans="1:5" ht="15" customHeight="1" x14ac:dyDescent="0.25">
      <c r="A1214" s="1" t="s">
        <v>841</v>
      </c>
      <c r="B1214" s="1" t="s">
        <v>842</v>
      </c>
      <c r="C1214" s="15" t="s">
        <v>140</v>
      </c>
      <c r="D1214" s="15" t="s">
        <v>163</v>
      </c>
      <c r="E1214" s="2" t="s">
        <v>6378</v>
      </c>
    </row>
    <row r="1215" spans="1:5" ht="15" customHeight="1" x14ac:dyDescent="0.25">
      <c r="A1215" s="1" t="s">
        <v>843</v>
      </c>
      <c r="B1215" s="1" t="s">
        <v>844</v>
      </c>
      <c r="C1215" s="15" t="s">
        <v>140</v>
      </c>
      <c r="D1215" s="15" t="s">
        <v>163</v>
      </c>
      <c r="E1215" s="2" t="s">
        <v>6378</v>
      </c>
    </row>
    <row r="1216" spans="1:5" ht="15" customHeight="1" x14ac:dyDescent="0.25">
      <c r="A1216" s="1" t="s">
        <v>845</v>
      </c>
      <c r="B1216" s="1" t="s">
        <v>846</v>
      </c>
      <c r="C1216" s="15" t="s">
        <v>140</v>
      </c>
      <c r="D1216" s="15" t="s">
        <v>163</v>
      </c>
      <c r="E1216" s="2" t="s">
        <v>6378</v>
      </c>
    </row>
    <row r="1217" spans="1:5" ht="15" customHeight="1" x14ac:dyDescent="0.25">
      <c r="A1217" s="1" t="s">
        <v>847</v>
      </c>
      <c r="B1217" s="1" t="s">
        <v>848</v>
      </c>
      <c r="C1217" s="15" t="s">
        <v>140</v>
      </c>
      <c r="D1217" s="15" t="s">
        <v>163</v>
      </c>
      <c r="E1217" s="2" t="s">
        <v>6378</v>
      </c>
    </row>
    <row r="1218" spans="1:5" ht="15" customHeight="1" x14ac:dyDescent="0.25">
      <c r="A1218" s="10" t="s">
        <v>6620</v>
      </c>
      <c r="B1218" s="10" t="s">
        <v>6621</v>
      </c>
      <c r="C1218" s="17" t="s">
        <v>6724</v>
      </c>
      <c r="D1218" s="11" t="s">
        <v>163</v>
      </c>
      <c r="E1218" s="3" t="s">
        <v>6378</v>
      </c>
    </row>
    <row r="1219" spans="1:5" ht="15" customHeight="1" x14ac:dyDescent="0.25">
      <c r="A1219" s="10" t="s">
        <v>6622</v>
      </c>
      <c r="B1219" s="10" t="s">
        <v>6623</v>
      </c>
      <c r="C1219" s="17" t="s">
        <v>6724</v>
      </c>
      <c r="D1219" s="11" t="s">
        <v>163</v>
      </c>
      <c r="E1219" s="3" t="s">
        <v>6378</v>
      </c>
    </row>
    <row r="1220" spans="1:5" ht="15" customHeight="1" x14ac:dyDescent="0.25">
      <c r="A1220" s="10" t="s">
        <v>6836</v>
      </c>
      <c r="B1220" s="10" t="s">
        <v>6837</v>
      </c>
      <c r="C1220" s="17" t="s">
        <v>6918</v>
      </c>
      <c r="D1220" s="11" t="s">
        <v>163</v>
      </c>
      <c r="E1220" s="3" t="s">
        <v>6378</v>
      </c>
    </row>
    <row r="1221" spans="1:5" ht="15" customHeight="1" x14ac:dyDescent="0.25">
      <c r="A1221" s="4" t="s">
        <v>5189</v>
      </c>
      <c r="B1221" s="4" t="s">
        <v>5190</v>
      </c>
      <c r="C1221" s="16" t="s">
        <v>5540</v>
      </c>
      <c r="D1221" s="16" t="s">
        <v>122</v>
      </c>
      <c r="E1221" s="3" t="s">
        <v>6371</v>
      </c>
    </row>
    <row r="1222" spans="1:5" ht="15" customHeight="1" x14ac:dyDescent="0.25">
      <c r="A1222" s="4" t="s">
        <v>4317</v>
      </c>
      <c r="B1222" s="4" t="s">
        <v>5572</v>
      </c>
      <c r="C1222" s="16" t="s">
        <v>4828</v>
      </c>
      <c r="D1222" s="16" t="s">
        <v>122</v>
      </c>
      <c r="E1222" s="4" t="s">
        <v>6371</v>
      </c>
    </row>
    <row r="1223" spans="1:5" ht="15" customHeight="1" x14ac:dyDescent="0.25">
      <c r="A1223" s="10" t="s">
        <v>5893</v>
      </c>
      <c r="B1223" s="10" t="s">
        <v>5894</v>
      </c>
      <c r="C1223" s="17" t="s">
        <v>5977</v>
      </c>
      <c r="D1223" s="17" t="s">
        <v>122</v>
      </c>
      <c r="E1223" s="3" t="s">
        <v>6372</v>
      </c>
    </row>
    <row r="1224" spans="1:5" ht="15" customHeight="1" x14ac:dyDescent="0.25">
      <c r="A1224" s="1" t="s">
        <v>849</v>
      </c>
      <c r="B1224" s="2" t="s">
        <v>850</v>
      </c>
      <c r="C1224" s="15" t="s">
        <v>166</v>
      </c>
      <c r="D1224" s="15" t="s">
        <v>122</v>
      </c>
      <c r="E1224" s="2" t="s">
        <v>6377</v>
      </c>
    </row>
    <row r="1225" spans="1:5" ht="15" customHeight="1" x14ac:dyDescent="0.25">
      <c r="A1225" s="4" t="s">
        <v>3286</v>
      </c>
      <c r="B1225" s="4" t="s">
        <v>3287</v>
      </c>
      <c r="C1225" s="16" t="s">
        <v>3551</v>
      </c>
      <c r="D1225" s="16" t="s">
        <v>122</v>
      </c>
      <c r="E1225" s="5" t="s">
        <v>6371</v>
      </c>
    </row>
    <row r="1226" spans="1:5" ht="15" customHeight="1" x14ac:dyDescent="0.25">
      <c r="A1226" s="4" t="s">
        <v>2812</v>
      </c>
      <c r="B1226" s="4" t="s">
        <v>2813</v>
      </c>
      <c r="C1226" s="16" t="s">
        <v>3702</v>
      </c>
      <c r="D1226" s="16" t="s">
        <v>130</v>
      </c>
      <c r="E1226" s="5" t="s">
        <v>6366</v>
      </c>
    </row>
    <row r="1227" spans="1:5" ht="15" customHeight="1" x14ac:dyDescent="0.25">
      <c r="A1227" s="1" t="s">
        <v>851</v>
      </c>
      <c r="B1227" s="2" t="s">
        <v>852</v>
      </c>
      <c r="C1227" s="15" t="s">
        <v>121</v>
      </c>
      <c r="D1227" s="15" t="s">
        <v>122</v>
      </c>
      <c r="E1227" s="2" t="s">
        <v>6372</v>
      </c>
    </row>
    <row r="1228" spans="1:5" ht="15" customHeight="1" x14ac:dyDescent="0.25">
      <c r="A1228" s="1" t="s">
        <v>853</v>
      </c>
      <c r="B1228" s="2" t="s">
        <v>854</v>
      </c>
      <c r="C1228" s="15" t="s">
        <v>121</v>
      </c>
      <c r="D1228" s="15" t="s">
        <v>122</v>
      </c>
      <c r="E1228" s="2" t="s">
        <v>6372</v>
      </c>
    </row>
    <row r="1229" spans="1:5" ht="15" customHeight="1" x14ac:dyDescent="0.25">
      <c r="A1229" s="4" t="s">
        <v>4872</v>
      </c>
      <c r="B1229" s="4" t="s">
        <v>4873</v>
      </c>
      <c r="C1229" s="16" t="s">
        <v>4941</v>
      </c>
      <c r="D1229" s="16" t="s">
        <v>122</v>
      </c>
      <c r="E1229" s="5" t="s">
        <v>6372</v>
      </c>
    </row>
    <row r="1230" spans="1:5" ht="15" customHeight="1" x14ac:dyDescent="0.25">
      <c r="A1230" s="1" t="s">
        <v>855</v>
      </c>
      <c r="B1230" s="2" t="s">
        <v>856</v>
      </c>
      <c r="C1230" s="15" t="s">
        <v>196</v>
      </c>
      <c r="D1230" s="15" t="s">
        <v>130</v>
      </c>
      <c r="E1230" s="2" t="s">
        <v>6373</v>
      </c>
    </row>
    <row r="1231" spans="1:5" ht="15" customHeight="1" x14ac:dyDescent="0.25">
      <c r="A1231" s="1" t="s">
        <v>857</v>
      </c>
      <c r="B1231" s="2" t="s">
        <v>858</v>
      </c>
      <c r="C1231" s="15" t="s">
        <v>140</v>
      </c>
      <c r="D1231" s="15" t="s">
        <v>163</v>
      </c>
      <c r="E1231" s="2" t="s">
        <v>6378</v>
      </c>
    </row>
    <row r="1232" spans="1:5" ht="15" customHeight="1" x14ac:dyDescent="0.25">
      <c r="A1232" s="10" t="s">
        <v>6813</v>
      </c>
      <c r="B1232" s="10" t="s">
        <v>6814</v>
      </c>
      <c r="C1232" s="17" t="s">
        <v>6835</v>
      </c>
      <c r="D1232" s="11" t="s">
        <v>163</v>
      </c>
      <c r="E1232" s="3" t="s">
        <v>6378</v>
      </c>
    </row>
    <row r="1233" spans="1:5" ht="15" customHeight="1" x14ac:dyDescent="0.25">
      <c r="A1233" s="10" t="s">
        <v>6815</v>
      </c>
      <c r="B1233" s="10" t="s">
        <v>6816</v>
      </c>
      <c r="C1233" s="17" t="s">
        <v>6835</v>
      </c>
      <c r="D1233" s="11" t="s">
        <v>163</v>
      </c>
      <c r="E1233" s="3" t="s">
        <v>6378</v>
      </c>
    </row>
    <row r="1234" spans="1:5" ht="15" customHeight="1" x14ac:dyDescent="0.25">
      <c r="A1234" s="10" t="s">
        <v>6817</v>
      </c>
      <c r="B1234" s="10" t="s">
        <v>6818</v>
      </c>
      <c r="C1234" s="17" t="s">
        <v>6835</v>
      </c>
      <c r="D1234" s="11" t="s">
        <v>163</v>
      </c>
      <c r="E1234" s="3" t="s">
        <v>6379</v>
      </c>
    </row>
    <row r="1235" spans="1:5" ht="15" customHeight="1" x14ac:dyDescent="0.25">
      <c r="A1235" s="1" t="s">
        <v>859</v>
      </c>
      <c r="B1235" s="1" t="s">
        <v>860</v>
      </c>
      <c r="C1235" s="15" t="s">
        <v>140</v>
      </c>
      <c r="D1235" s="15" t="s">
        <v>122</v>
      </c>
      <c r="E1235" s="2" t="s">
        <v>6378</v>
      </c>
    </row>
    <row r="1236" spans="1:5" ht="15" customHeight="1" x14ac:dyDescent="0.25">
      <c r="A1236" s="4" t="s">
        <v>4318</v>
      </c>
      <c r="B1236" s="4" t="s">
        <v>4319</v>
      </c>
      <c r="C1236" s="16" t="s">
        <v>4828</v>
      </c>
      <c r="D1236" s="16" t="s">
        <v>122</v>
      </c>
      <c r="E1236" s="4" t="s">
        <v>6372</v>
      </c>
    </row>
    <row r="1237" spans="1:5" ht="15" customHeight="1" x14ac:dyDescent="0.25">
      <c r="A1237" s="4" t="s">
        <v>4320</v>
      </c>
      <c r="B1237" s="4" t="s">
        <v>4321</v>
      </c>
      <c r="C1237" s="16" t="s">
        <v>4828</v>
      </c>
      <c r="D1237" s="16" t="s">
        <v>122</v>
      </c>
      <c r="E1237" s="4" t="s">
        <v>6372</v>
      </c>
    </row>
    <row r="1238" spans="1:5" ht="15" customHeight="1" x14ac:dyDescent="0.25">
      <c r="A1238" s="4" t="s">
        <v>2814</v>
      </c>
      <c r="B1238" s="4" t="s">
        <v>2815</v>
      </c>
      <c r="C1238" s="16" t="s">
        <v>3702</v>
      </c>
      <c r="D1238" s="16" t="s">
        <v>130</v>
      </c>
      <c r="E1238" s="5" t="s">
        <v>6366</v>
      </c>
    </row>
    <row r="1239" spans="1:5" ht="15" customHeight="1" x14ac:dyDescent="0.25">
      <c r="A1239" s="4" t="s">
        <v>4322</v>
      </c>
      <c r="B1239" s="4" t="s">
        <v>4323</v>
      </c>
      <c r="C1239" s="16" t="s">
        <v>4828</v>
      </c>
      <c r="D1239" s="16" t="s">
        <v>122</v>
      </c>
      <c r="E1239" s="4" t="s">
        <v>6374</v>
      </c>
    </row>
    <row r="1240" spans="1:5" ht="15" customHeight="1" x14ac:dyDescent="0.25">
      <c r="A1240" s="4" t="s">
        <v>4326</v>
      </c>
      <c r="B1240" s="4" t="s">
        <v>5659</v>
      </c>
      <c r="C1240" s="16" t="s">
        <v>4828</v>
      </c>
      <c r="D1240" s="16" t="s">
        <v>122</v>
      </c>
      <c r="E1240" s="4" t="s">
        <v>6374</v>
      </c>
    </row>
    <row r="1241" spans="1:5" ht="15" customHeight="1" x14ac:dyDescent="0.25">
      <c r="A1241" s="4" t="s">
        <v>5014</v>
      </c>
      <c r="B1241" s="4" t="s">
        <v>5015</v>
      </c>
      <c r="C1241" s="16" t="s">
        <v>5096</v>
      </c>
      <c r="D1241" s="16" t="s">
        <v>122</v>
      </c>
      <c r="E1241" s="5" t="s">
        <v>6376</v>
      </c>
    </row>
    <row r="1242" spans="1:5" ht="15" customHeight="1" x14ac:dyDescent="0.25">
      <c r="A1242" s="4" t="s">
        <v>2604</v>
      </c>
      <c r="B1242" s="4" t="s">
        <v>2605</v>
      </c>
      <c r="C1242" s="16" t="s">
        <v>3551</v>
      </c>
      <c r="D1242" s="16" t="s">
        <v>122</v>
      </c>
      <c r="E1242" s="5" t="s">
        <v>6376</v>
      </c>
    </row>
    <row r="1243" spans="1:5" ht="15" customHeight="1" x14ac:dyDescent="0.25">
      <c r="A1243" s="4" t="s">
        <v>4324</v>
      </c>
      <c r="B1243" s="4" t="s">
        <v>4325</v>
      </c>
      <c r="C1243" s="16" t="s">
        <v>4828</v>
      </c>
      <c r="D1243" s="16" t="s">
        <v>122</v>
      </c>
      <c r="E1243" s="4" t="s">
        <v>6374</v>
      </c>
    </row>
    <row r="1244" spans="1:5" ht="15" customHeight="1" x14ac:dyDescent="0.25">
      <c r="A1244" s="1" t="s">
        <v>861</v>
      </c>
      <c r="B1244" s="2" t="s">
        <v>862</v>
      </c>
      <c r="C1244" s="15" t="s">
        <v>137</v>
      </c>
      <c r="D1244" s="15" t="s">
        <v>122</v>
      </c>
      <c r="E1244" s="2" t="s">
        <v>6382</v>
      </c>
    </row>
    <row r="1245" spans="1:5" ht="15" customHeight="1" x14ac:dyDescent="0.25">
      <c r="A1245" s="4" t="s">
        <v>3288</v>
      </c>
      <c r="B1245" s="4" t="s">
        <v>3289</v>
      </c>
      <c r="C1245" s="16" t="s">
        <v>3551</v>
      </c>
      <c r="D1245" s="16" t="s">
        <v>122</v>
      </c>
      <c r="E1245" s="5" t="s">
        <v>6373</v>
      </c>
    </row>
    <row r="1246" spans="1:5" ht="15" customHeight="1" x14ac:dyDescent="0.25">
      <c r="A1246" s="1" t="s">
        <v>18</v>
      </c>
      <c r="B1246" s="2" t="s">
        <v>80</v>
      </c>
      <c r="C1246" s="15" t="s">
        <v>137</v>
      </c>
      <c r="D1246" s="15" t="s">
        <v>122</v>
      </c>
      <c r="E1246" s="2" t="s">
        <v>6368</v>
      </c>
    </row>
    <row r="1247" spans="1:5" ht="15" customHeight="1" x14ac:dyDescent="0.25">
      <c r="A1247" s="1" t="s">
        <v>19</v>
      </c>
      <c r="B1247" s="2" t="s">
        <v>81</v>
      </c>
      <c r="C1247" s="15" t="s">
        <v>137</v>
      </c>
      <c r="D1247" s="15" t="s">
        <v>122</v>
      </c>
      <c r="E1247" s="2" t="s">
        <v>6368</v>
      </c>
    </row>
    <row r="1248" spans="1:5" ht="15" customHeight="1" x14ac:dyDescent="0.25">
      <c r="A1248" s="10" t="s">
        <v>5895</v>
      </c>
      <c r="B1248" s="10" t="s">
        <v>5896</v>
      </c>
      <c r="C1248" s="17" t="s">
        <v>5977</v>
      </c>
      <c r="D1248" s="17" t="s">
        <v>122</v>
      </c>
      <c r="E1248" s="3" t="s">
        <v>6376</v>
      </c>
    </row>
    <row r="1249" spans="1:5" ht="15" customHeight="1" x14ac:dyDescent="0.25">
      <c r="A1249" s="1" t="s">
        <v>863</v>
      </c>
      <c r="B1249" s="2" t="s">
        <v>864</v>
      </c>
      <c r="C1249" s="15" t="s">
        <v>156</v>
      </c>
      <c r="D1249" s="15" t="s">
        <v>122</v>
      </c>
      <c r="E1249" s="2" t="s">
        <v>6375</v>
      </c>
    </row>
    <row r="1250" spans="1:5" ht="15" customHeight="1" x14ac:dyDescent="0.25">
      <c r="A1250" s="1" t="s">
        <v>865</v>
      </c>
      <c r="B1250" s="2" t="s">
        <v>866</v>
      </c>
      <c r="C1250" s="15" t="s">
        <v>121</v>
      </c>
      <c r="D1250" s="15" t="s">
        <v>122</v>
      </c>
      <c r="E1250" s="2" t="s">
        <v>6367</v>
      </c>
    </row>
    <row r="1251" spans="1:5" ht="15" customHeight="1" x14ac:dyDescent="0.25">
      <c r="A1251" s="1" t="s">
        <v>867</v>
      </c>
      <c r="B1251" s="2" t="s">
        <v>868</v>
      </c>
      <c r="C1251" s="15" t="s">
        <v>121</v>
      </c>
      <c r="D1251" s="15" t="s">
        <v>122</v>
      </c>
      <c r="E1251" s="2" t="s">
        <v>6367</v>
      </c>
    </row>
    <row r="1252" spans="1:5" ht="15" customHeight="1" x14ac:dyDescent="0.25">
      <c r="A1252" s="10" t="s">
        <v>6050</v>
      </c>
      <c r="B1252" s="10" t="s">
        <v>6051</v>
      </c>
      <c r="C1252" s="17" t="s">
        <v>6249</v>
      </c>
      <c r="D1252" s="17" t="s">
        <v>122</v>
      </c>
      <c r="E1252" s="3" t="s">
        <v>6372</v>
      </c>
    </row>
    <row r="1253" spans="1:5" ht="15" customHeight="1" x14ac:dyDescent="0.25">
      <c r="A1253" s="10" t="s">
        <v>7059</v>
      </c>
      <c r="B1253" s="3" t="s">
        <v>7021</v>
      </c>
      <c r="C1253" s="17" t="s">
        <v>7052</v>
      </c>
      <c r="D1253" s="11" t="s">
        <v>122</v>
      </c>
      <c r="E1253" s="3" t="s">
        <v>6372</v>
      </c>
    </row>
    <row r="1254" spans="1:5" ht="15" customHeight="1" x14ac:dyDescent="0.25">
      <c r="A1254" s="10" t="s">
        <v>6052</v>
      </c>
      <c r="B1254" s="10" t="s">
        <v>6053</v>
      </c>
      <c r="C1254" s="17" t="s">
        <v>6249</v>
      </c>
      <c r="D1254" s="17" t="s">
        <v>122</v>
      </c>
      <c r="E1254" s="3" t="s">
        <v>6372</v>
      </c>
    </row>
    <row r="1255" spans="1:5" ht="15" customHeight="1" x14ac:dyDescent="0.25">
      <c r="A1255" s="4" t="s">
        <v>5016</v>
      </c>
      <c r="B1255" s="4" t="s">
        <v>5017</v>
      </c>
      <c r="C1255" s="16" t="s">
        <v>5096</v>
      </c>
      <c r="D1255" s="16" t="s">
        <v>122</v>
      </c>
      <c r="E1255" s="5" t="s">
        <v>6371</v>
      </c>
    </row>
    <row r="1256" spans="1:5" ht="15" customHeight="1" x14ac:dyDescent="0.25">
      <c r="A1256" s="1" t="s">
        <v>869</v>
      </c>
      <c r="B1256" s="2" t="s">
        <v>870</v>
      </c>
      <c r="C1256" s="15" t="s">
        <v>374</v>
      </c>
      <c r="D1256" s="15" t="s">
        <v>130</v>
      </c>
      <c r="E1256" s="2" t="s">
        <v>6366</v>
      </c>
    </row>
    <row r="1257" spans="1:5" ht="15" customHeight="1" x14ac:dyDescent="0.25">
      <c r="A1257" s="10" t="s">
        <v>6299</v>
      </c>
      <c r="B1257" s="10" t="s">
        <v>6300</v>
      </c>
      <c r="C1257" s="17" t="s">
        <v>6365</v>
      </c>
      <c r="D1257" s="11" t="s">
        <v>122</v>
      </c>
      <c r="E1257" s="3" t="s">
        <v>6375</v>
      </c>
    </row>
    <row r="1258" spans="1:5" ht="15" customHeight="1" x14ac:dyDescent="0.25">
      <c r="A1258" s="10" t="s">
        <v>6054</v>
      </c>
      <c r="B1258" s="10" t="s">
        <v>6055</v>
      </c>
      <c r="C1258" s="17" t="s">
        <v>6249</v>
      </c>
      <c r="D1258" s="17" t="s">
        <v>122</v>
      </c>
      <c r="E1258" s="3" t="s">
        <v>6373</v>
      </c>
    </row>
    <row r="1259" spans="1:5" ht="15" customHeight="1" x14ac:dyDescent="0.25">
      <c r="A1259" s="4" t="s">
        <v>20</v>
      </c>
      <c r="B1259" s="4" t="s">
        <v>82</v>
      </c>
      <c r="C1259" s="16" t="s">
        <v>0</v>
      </c>
      <c r="D1259" s="15" t="s">
        <v>122</v>
      </c>
      <c r="E1259" s="6" t="s">
        <v>6375</v>
      </c>
    </row>
    <row r="1260" spans="1:5" ht="15" customHeight="1" x14ac:dyDescent="0.25">
      <c r="A1260" s="10" t="s">
        <v>7061</v>
      </c>
      <c r="B1260" s="3" t="s">
        <v>7023</v>
      </c>
      <c r="C1260" s="17" t="s">
        <v>7052</v>
      </c>
      <c r="D1260" s="11" t="s">
        <v>122</v>
      </c>
      <c r="E1260" s="3" t="s">
        <v>6367</v>
      </c>
    </row>
    <row r="1261" spans="1:5" ht="15" customHeight="1" x14ac:dyDescent="0.25">
      <c r="A1261" s="10" t="s">
        <v>7060</v>
      </c>
      <c r="B1261" s="3" t="s">
        <v>7022</v>
      </c>
      <c r="C1261" s="17" t="s">
        <v>7052</v>
      </c>
      <c r="D1261" s="11" t="s">
        <v>122</v>
      </c>
      <c r="E1261" s="3" t="s">
        <v>6367</v>
      </c>
    </row>
    <row r="1262" spans="1:5" ht="15" customHeight="1" x14ac:dyDescent="0.25">
      <c r="A1262" s="4" t="s">
        <v>5191</v>
      </c>
      <c r="B1262" s="4" t="s">
        <v>5192</v>
      </c>
      <c r="C1262" s="16" t="s">
        <v>5540</v>
      </c>
      <c r="D1262" s="16" t="s">
        <v>122</v>
      </c>
      <c r="E1262" s="3" t="s">
        <v>6371</v>
      </c>
    </row>
    <row r="1263" spans="1:5" ht="15" customHeight="1" x14ac:dyDescent="0.25">
      <c r="A1263" s="1" t="s">
        <v>871</v>
      </c>
      <c r="B1263" s="2" t="s">
        <v>872</v>
      </c>
      <c r="C1263" s="15" t="s">
        <v>269</v>
      </c>
      <c r="D1263" s="15" t="s">
        <v>122</v>
      </c>
      <c r="E1263" s="2" t="s">
        <v>6372</v>
      </c>
    </row>
    <row r="1264" spans="1:5" ht="15" customHeight="1" x14ac:dyDescent="0.25">
      <c r="A1264" s="4" t="s">
        <v>5766</v>
      </c>
      <c r="B1264" s="4" t="s">
        <v>5767</v>
      </c>
      <c r="C1264" s="16" t="s">
        <v>5836</v>
      </c>
      <c r="D1264" s="16" t="s">
        <v>122</v>
      </c>
      <c r="E1264" s="3" t="s">
        <v>6372</v>
      </c>
    </row>
    <row r="1265" spans="1:5" ht="15" customHeight="1" x14ac:dyDescent="0.25">
      <c r="A1265" s="10" t="s">
        <v>6056</v>
      </c>
      <c r="B1265" s="10" t="s">
        <v>6057</v>
      </c>
      <c r="C1265" s="17" t="s">
        <v>6249</v>
      </c>
      <c r="D1265" s="17" t="s">
        <v>122</v>
      </c>
      <c r="E1265" s="3" t="s">
        <v>6372</v>
      </c>
    </row>
    <row r="1266" spans="1:5" ht="15" customHeight="1" x14ac:dyDescent="0.25">
      <c r="A1266" s="10" t="s">
        <v>6870</v>
      </c>
      <c r="B1266" s="10" t="s">
        <v>6871</v>
      </c>
      <c r="C1266" s="17" t="s">
        <v>6918</v>
      </c>
      <c r="D1266" s="11" t="s">
        <v>122</v>
      </c>
      <c r="E1266" s="3" t="s">
        <v>6380</v>
      </c>
    </row>
    <row r="1267" spans="1:5" ht="15" customHeight="1" x14ac:dyDescent="0.25">
      <c r="A1267" s="10" t="s">
        <v>6759</v>
      </c>
      <c r="B1267" s="10" t="s">
        <v>6760</v>
      </c>
      <c r="C1267" s="17" t="s">
        <v>6835</v>
      </c>
      <c r="D1267" s="11" t="s">
        <v>122</v>
      </c>
      <c r="E1267" s="3" t="s">
        <v>6371</v>
      </c>
    </row>
    <row r="1268" spans="1:5" ht="15" customHeight="1" x14ac:dyDescent="0.25">
      <c r="A1268" s="10" t="s">
        <v>6761</v>
      </c>
      <c r="B1268" s="10" t="s">
        <v>6762</v>
      </c>
      <c r="C1268" s="17" t="s">
        <v>6835</v>
      </c>
      <c r="D1268" s="11" t="s">
        <v>122</v>
      </c>
      <c r="E1268" s="3" t="s">
        <v>6374</v>
      </c>
    </row>
    <row r="1269" spans="1:5" ht="15" customHeight="1" x14ac:dyDescent="0.25">
      <c r="A1269" s="10" t="s">
        <v>6203</v>
      </c>
      <c r="B1269" s="10" t="s">
        <v>6204</v>
      </c>
      <c r="C1269" s="17" t="s">
        <v>6249</v>
      </c>
      <c r="D1269" s="17" t="s">
        <v>122</v>
      </c>
      <c r="E1269" s="3" t="s">
        <v>6373</v>
      </c>
    </row>
    <row r="1270" spans="1:5" ht="15" customHeight="1" x14ac:dyDescent="0.25">
      <c r="A1270" s="1" t="s">
        <v>873</v>
      </c>
      <c r="B1270" s="1" t="s">
        <v>874</v>
      </c>
      <c r="C1270" s="15" t="s">
        <v>140</v>
      </c>
      <c r="D1270" s="15" t="s">
        <v>122</v>
      </c>
      <c r="E1270" s="2" t="s">
        <v>6379</v>
      </c>
    </row>
    <row r="1271" spans="1:5" ht="15" customHeight="1" x14ac:dyDescent="0.25">
      <c r="A1271" s="1" t="s">
        <v>875</v>
      </c>
      <c r="B1271" s="1" t="s">
        <v>876</v>
      </c>
      <c r="C1271" s="15" t="s">
        <v>140</v>
      </c>
      <c r="D1271" s="15" t="s">
        <v>122</v>
      </c>
      <c r="E1271" s="2" t="s">
        <v>6379</v>
      </c>
    </row>
    <row r="1272" spans="1:5" ht="15" customHeight="1" x14ac:dyDescent="0.25">
      <c r="A1272" s="1" t="s">
        <v>877</v>
      </c>
      <c r="B1272" s="1" t="s">
        <v>878</v>
      </c>
      <c r="C1272" s="15" t="s">
        <v>140</v>
      </c>
      <c r="D1272" s="15" t="s">
        <v>122</v>
      </c>
      <c r="E1272" s="2" t="s">
        <v>6379</v>
      </c>
    </row>
    <row r="1273" spans="1:5" ht="15" customHeight="1" x14ac:dyDescent="0.25">
      <c r="A1273" s="1" t="s">
        <v>879</v>
      </c>
      <c r="B1273" s="1" t="s">
        <v>880</v>
      </c>
      <c r="C1273" s="15" t="s">
        <v>140</v>
      </c>
      <c r="D1273" s="15" t="s">
        <v>122</v>
      </c>
      <c r="E1273" s="2" t="s">
        <v>6379</v>
      </c>
    </row>
    <row r="1274" spans="1:5" ht="15" customHeight="1" x14ac:dyDescent="0.25">
      <c r="A1274" s="4" t="s">
        <v>5193</v>
      </c>
      <c r="B1274" s="4" t="s">
        <v>5194</v>
      </c>
      <c r="C1274" s="16" t="s">
        <v>5540</v>
      </c>
      <c r="D1274" s="16" t="s">
        <v>122</v>
      </c>
      <c r="E1274" s="3" t="s">
        <v>6367</v>
      </c>
    </row>
    <row r="1275" spans="1:5" ht="15" customHeight="1" x14ac:dyDescent="0.25">
      <c r="A1275" s="4" t="s">
        <v>5201</v>
      </c>
      <c r="B1275" s="4" t="s">
        <v>5660</v>
      </c>
      <c r="C1275" s="16" t="s">
        <v>5540</v>
      </c>
      <c r="D1275" s="16" t="s">
        <v>122</v>
      </c>
      <c r="E1275" s="3" t="s">
        <v>6367</v>
      </c>
    </row>
    <row r="1276" spans="1:5" ht="15" customHeight="1" x14ac:dyDescent="0.25">
      <c r="A1276" s="10" t="s">
        <v>5475</v>
      </c>
      <c r="B1276" s="10" t="s">
        <v>5661</v>
      </c>
      <c r="C1276" s="16" t="s">
        <v>5540</v>
      </c>
      <c r="D1276" s="17" t="s">
        <v>122</v>
      </c>
      <c r="E1276" s="3" t="s">
        <v>6367</v>
      </c>
    </row>
    <row r="1277" spans="1:5" ht="15" customHeight="1" x14ac:dyDescent="0.25">
      <c r="A1277" s="10" t="s">
        <v>7062</v>
      </c>
      <c r="B1277" s="3" t="s">
        <v>7024</v>
      </c>
      <c r="C1277" s="17" t="s">
        <v>7052</v>
      </c>
      <c r="D1277" s="11" t="s">
        <v>122</v>
      </c>
      <c r="E1277" s="3" t="s">
        <v>6367</v>
      </c>
    </row>
    <row r="1278" spans="1:5" ht="15" customHeight="1" x14ac:dyDescent="0.25">
      <c r="A1278" s="4" t="s">
        <v>5195</v>
      </c>
      <c r="B1278" s="4" t="s">
        <v>5196</v>
      </c>
      <c r="C1278" s="16" t="s">
        <v>5540</v>
      </c>
      <c r="D1278" s="16" t="s">
        <v>122</v>
      </c>
      <c r="E1278" s="3" t="s">
        <v>6367</v>
      </c>
    </row>
    <row r="1279" spans="1:5" ht="15" customHeight="1" x14ac:dyDescent="0.25">
      <c r="A1279" s="4" t="s">
        <v>5197</v>
      </c>
      <c r="B1279" s="4" t="s">
        <v>5198</v>
      </c>
      <c r="C1279" s="16" t="s">
        <v>5540</v>
      </c>
      <c r="D1279" s="16" t="s">
        <v>122</v>
      </c>
      <c r="E1279" s="3" t="s">
        <v>6367</v>
      </c>
    </row>
    <row r="1280" spans="1:5" ht="15" customHeight="1" x14ac:dyDescent="0.25">
      <c r="A1280" s="4" t="s">
        <v>5199</v>
      </c>
      <c r="B1280" s="4" t="s">
        <v>5200</v>
      </c>
      <c r="C1280" s="16" t="s">
        <v>5540</v>
      </c>
      <c r="D1280" s="16" t="s">
        <v>122</v>
      </c>
      <c r="E1280" s="3" t="s">
        <v>6367</v>
      </c>
    </row>
    <row r="1281" spans="1:5" ht="15" customHeight="1" x14ac:dyDescent="0.25">
      <c r="A1281" s="1" t="s">
        <v>881</v>
      </c>
      <c r="B1281" s="1" t="s">
        <v>882</v>
      </c>
      <c r="C1281" s="15" t="s">
        <v>129</v>
      </c>
      <c r="D1281" s="15" t="s">
        <v>130</v>
      </c>
      <c r="E1281" s="2" t="s">
        <v>6366</v>
      </c>
    </row>
    <row r="1282" spans="1:5" ht="15" customHeight="1" x14ac:dyDescent="0.25">
      <c r="A1282" s="1" t="s">
        <v>883</v>
      </c>
      <c r="B1282" s="1" t="s">
        <v>884</v>
      </c>
      <c r="C1282" s="15" t="s">
        <v>129</v>
      </c>
      <c r="D1282" s="15" t="s">
        <v>130</v>
      </c>
      <c r="E1282" s="2" t="s">
        <v>6366</v>
      </c>
    </row>
    <row r="1283" spans="1:5" ht="15" customHeight="1" x14ac:dyDescent="0.25">
      <c r="A1283" s="4" t="s">
        <v>4874</v>
      </c>
      <c r="B1283" s="4" t="s">
        <v>4875</v>
      </c>
      <c r="C1283" s="16" t="s">
        <v>4941</v>
      </c>
      <c r="D1283" s="16" t="s">
        <v>122</v>
      </c>
      <c r="E1283" s="5" t="s">
        <v>7013</v>
      </c>
    </row>
    <row r="1284" spans="1:5" ht="15" customHeight="1" x14ac:dyDescent="0.25">
      <c r="A1284" s="10" t="s">
        <v>7138</v>
      </c>
      <c r="B1284" s="3" t="s">
        <v>7100</v>
      </c>
      <c r="C1284" s="17" t="s">
        <v>7124</v>
      </c>
      <c r="D1284" s="11" t="s">
        <v>122</v>
      </c>
      <c r="E1284" s="3" t="s">
        <v>7013</v>
      </c>
    </row>
    <row r="1285" spans="1:5" ht="15" customHeight="1" x14ac:dyDescent="0.25">
      <c r="A1285" s="4" t="s">
        <v>3755</v>
      </c>
      <c r="B1285" s="4" t="s">
        <v>3756</v>
      </c>
      <c r="C1285" s="16" t="s">
        <v>3829</v>
      </c>
      <c r="D1285" s="16" t="s">
        <v>122</v>
      </c>
      <c r="E1285" s="4" t="s">
        <v>7013</v>
      </c>
    </row>
    <row r="1286" spans="1:5" ht="15" customHeight="1" x14ac:dyDescent="0.25">
      <c r="A1286" s="10" t="s">
        <v>6058</v>
      </c>
      <c r="B1286" s="10" t="s">
        <v>6059</v>
      </c>
      <c r="C1286" s="17" t="s">
        <v>6249</v>
      </c>
      <c r="D1286" s="17" t="s">
        <v>122</v>
      </c>
      <c r="E1286" s="3" t="s">
        <v>7013</v>
      </c>
    </row>
    <row r="1287" spans="1:5" ht="15" customHeight="1" x14ac:dyDescent="0.25">
      <c r="A1287" s="4" t="s">
        <v>3876</v>
      </c>
      <c r="B1287" s="4" t="s">
        <v>3877</v>
      </c>
      <c r="C1287" s="16" t="s">
        <v>4828</v>
      </c>
      <c r="D1287" s="16" t="s">
        <v>122</v>
      </c>
      <c r="E1287" s="4" t="s">
        <v>6367</v>
      </c>
    </row>
    <row r="1288" spans="1:5" ht="15" customHeight="1" x14ac:dyDescent="0.25">
      <c r="A1288" s="1" t="s">
        <v>885</v>
      </c>
      <c r="B1288" s="2" t="s">
        <v>886</v>
      </c>
      <c r="C1288" s="15" t="s">
        <v>121</v>
      </c>
      <c r="D1288" s="15" t="s">
        <v>887</v>
      </c>
      <c r="E1288" s="2" t="s">
        <v>6367</v>
      </c>
    </row>
    <row r="1289" spans="1:5" ht="15" customHeight="1" x14ac:dyDescent="0.25">
      <c r="A1289" s="1" t="s">
        <v>888</v>
      </c>
      <c r="B1289" s="2" t="s">
        <v>889</v>
      </c>
      <c r="C1289" s="15" t="s">
        <v>177</v>
      </c>
      <c r="D1289" s="15" t="s">
        <v>122</v>
      </c>
      <c r="E1289" s="2" t="s">
        <v>6367</v>
      </c>
    </row>
    <row r="1290" spans="1:5" ht="15" customHeight="1" x14ac:dyDescent="0.25">
      <c r="A1290" s="4" t="s">
        <v>2477</v>
      </c>
      <c r="B1290" s="4" t="s">
        <v>2478</v>
      </c>
      <c r="C1290" s="16" t="s">
        <v>2538</v>
      </c>
      <c r="D1290" s="16" t="s">
        <v>122</v>
      </c>
      <c r="E1290" s="6" t="s">
        <v>6374</v>
      </c>
    </row>
    <row r="1291" spans="1:5" ht="15" customHeight="1" x14ac:dyDescent="0.25">
      <c r="A1291" s="1" t="s">
        <v>890</v>
      </c>
      <c r="B1291" s="2" t="s">
        <v>891</v>
      </c>
      <c r="C1291" s="15" t="s">
        <v>269</v>
      </c>
      <c r="D1291" s="15" t="s">
        <v>122</v>
      </c>
      <c r="E1291" s="2" t="s">
        <v>6371</v>
      </c>
    </row>
    <row r="1292" spans="1:5" ht="15" customHeight="1" x14ac:dyDescent="0.25">
      <c r="A1292" s="4" t="s">
        <v>21</v>
      </c>
      <c r="B1292" s="4" t="s">
        <v>83</v>
      </c>
      <c r="C1292" s="16" t="s">
        <v>0</v>
      </c>
      <c r="D1292" s="15" t="s">
        <v>122</v>
      </c>
      <c r="E1292" s="6" t="s">
        <v>6371</v>
      </c>
    </row>
    <row r="1293" spans="1:5" ht="15" customHeight="1" x14ac:dyDescent="0.25">
      <c r="A1293" s="10" t="s">
        <v>6763</v>
      </c>
      <c r="B1293" s="10" t="s">
        <v>6764</v>
      </c>
      <c r="C1293" s="17" t="s">
        <v>6835</v>
      </c>
      <c r="D1293" s="11" t="s">
        <v>122</v>
      </c>
      <c r="E1293" s="3" t="s">
        <v>6371</v>
      </c>
    </row>
    <row r="1294" spans="1:5" ht="15" customHeight="1" x14ac:dyDescent="0.25">
      <c r="A1294" s="4" t="s">
        <v>2407</v>
      </c>
      <c r="B1294" s="4" t="s">
        <v>2420</v>
      </c>
      <c r="C1294" s="16" t="s">
        <v>0</v>
      </c>
      <c r="D1294" s="15" t="s">
        <v>122</v>
      </c>
      <c r="E1294" s="6" t="s">
        <v>6367</v>
      </c>
    </row>
    <row r="1295" spans="1:5" ht="15" customHeight="1" x14ac:dyDescent="0.25">
      <c r="A1295" s="4" t="s">
        <v>22</v>
      </c>
      <c r="B1295" s="4" t="s">
        <v>84</v>
      </c>
      <c r="C1295" s="16" t="s">
        <v>0</v>
      </c>
      <c r="D1295" s="15" t="s">
        <v>122</v>
      </c>
      <c r="E1295" s="6" t="s">
        <v>6367</v>
      </c>
    </row>
    <row r="1296" spans="1:5" ht="15" customHeight="1" x14ac:dyDescent="0.25">
      <c r="A1296" s="4" t="s">
        <v>26</v>
      </c>
      <c r="B1296" s="4" t="s">
        <v>86</v>
      </c>
      <c r="C1296" s="16" t="s">
        <v>0</v>
      </c>
      <c r="D1296" s="15" t="s">
        <v>122</v>
      </c>
      <c r="E1296" s="6" t="s">
        <v>6373</v>
      </c>
    </row>
    <row r="1297" spans="1:5" ht="15" customHeight="1" x14ac:dyDescent="0.25">
      <c r="A1297" s="4" t="s">
        <v>27</v>
      </c>
      <c r="B1297" s="4" t="s">
        <v>87</v>
      </c>
      <c r="C1297" s="16" t="s">
        <v>0</v>
      </c>
      <c r="D1297" s="15" t="s">
        <v>122</v>
      </c>
      <c r="E1297" s="6" t="s">
        <v>6373</v>
      </c>
    </row>
    <row r="1298" spans="1:5" ht="15" customHeight="1" x14ac:dyDescent="0.25">
      <c r="A1298" s="1" t="s">
        <v>892</v>
      </c>
      <c r="B1298" s="2" t="s">
        <v>893</v>
      </c>
      <c r="C1298" s="15" t="s">
        <v>156</v>
      </c>
      <c r="D1298" s="15" t="s">
        <v>122</v>
      </c>
      <c r="E1298" s="2" t="s">
        <v>6373</v>
      </c>
    </row>
    <row r="1299" spans="1:5" ht="15" customHeight="1" x14ac:dyDescent="0.25">
      <c r="A1299" s="10" t="s">
        <v>6938</v>
      </c>
      <c r="B1299" s="10" t="s">
        <v>6939</v>
      </c>
      <c r="C1299" s="17" t="s">
        <v>7011</v>
      </c>
      <c r="D1299" s="11" t="s">
        <v>122</v>
      </c>
      <c r="E1299" s="3" t="s">
        <v>6371</v>
      </c>
    </row>
    <row r="1300" spans="1:5" ht="15" customHeight="1" x14ac:dyDescent="0.25">
      <c r="A1300" s="4" t="s">
        <v>2479</v>
      </c>
      <c r="B1300" s="4" t="s">
        <v>2480</v>
      </c>
      <c r="C1300" s="16" t="s">
        <v>2538</v>
      </c>
      <c r="D1300" s="16" t="s">
        <v>122</v>
      </c>
      <c r="E1300" s="6" t="s">
        <v>6373</v>
      </c>
    </row>
    <row r="1301" spans="1:5" ht="15" customHeight="1" x14ac:dyDescent="0.25">
      <c r="A1301" s="4" t="s">
        <v>2481</v>
      </c>
      <c r="B1301" s="4" t="s">
        <v>2482</v>
      </c>
      <c r="C1301" s="16" t="s">
        <v>2538</v>
      </c>
      <c r="D1301" s="16" t="s">
        <v>122</v>
      </c>
      <c r="E1301" s="6" t="s">
        <v>6373</v>
      </c>
    </row>
    <row r="1302" spans="1:5" ht="15" customHeight="1" x14ac:dyDescent="0.25">
      <c r="A1302" s="4" t="s">
        <v>2606</v>
      </c>
      <c r="B1302" s="4" t="s">
        <v>2607</v>
      </c>
      <c r="C1302" s="16" t="s">
        <v>3551</v>
      </c>
      <c r="D1302" s="16" t="s">
        <v>122</v>
      </c>
      <c r="E1302" s="5" t="s">
        <v>6373</v>
      </c>
    </row>
    <row r="1303" spans="1:5" ht="15" customHeight="1" x14ac:dyDescent="0.25">
      <c r="A1303" s="4" t="s">
        <v>3603</v>
      </c>
      <c r="B1303" s="4" t="s">
        <v>3675</v>
      </c>
      <c r="C1303" s="16" t="s">
        <v>3562</v>
      </c>
      <c r="D1303" s="16" t="s">
        <v>122</v>
      </c>
      <c r="E1303" s="5" t="s">
        <v>6373</v>
      </c>
    </row>
    <row r="1304" spans="1:5" ht="15" customHeight="1" x14ac:dyDescent="0.25">
      <c r="A1304" s="1" t="s">
        <v>23</v>
      </c>
      <c r="B1304" s="2" t="s">
        <v>894</v>
      </c>
      <c r="C1304" s="15" t="s">
        <v>140</v>
      </c>
      <c r="D1304" s="15" t="s">
        <v>122</v>
      </c>
      <c r="E1304" s="2" t="s">
        <v>6373</v>
      </c>
    </row>
    <row r="1305" spans="1:5" ht="15" customHeight="1" x14ac:dyDescent="0.25">
      <c r="A1305" s="4" t="s">
        <v>3290</v>
      </c>
      <c r="B1305" s="4" t="s">
        <v>3291</v>
      </c>
      <c r="C1305" s="16" t="s">
        <v>3551</v>
      </c>
      <c r="D1305" s="16" t="s">
        <v>122</v>
      </c>
      <c r="E1305" s="5" t="s">
        <v>6373</v>
      </c>
    </row>
    <row r="1306" spans="1:5" ht="15" customHeight="1" x14ac:dyDescent="0.25">
      <c r="A1306" s="1" t="s">
        <v>24</v>
      </c>
      <c r="B1306" s="2" t="s">
        <v>895</v>
      </c>
      <c r="C1306" s="15" t="s">
        <v>166</v>
      </c>
      <c r="D1306" s="15" t="s">
        <v>122</v>
      </c>
      <c r="E1306" s="2" t="s">
        <v>6373</v>
      </c>
    </row>
    <row r="1307" spans="1:5" ht="15" customHeight="1" x14ac:dyDescent="0.25">
      <c r="A1307" s="10" t="s">
        <v>6765</v>
      </c>
      <c r="B1307" s="10" t="s">
        <v>6766</v>
      </c>
      <c r="C1307" s="17" t="s">
        <v>6835</v>
      </c>
      <c r="D1307" s="11" t="s">
        <v>122</v>
      </c>
      <c r="E1307" s="3" t="s">
        <v>6373</v>
      </c>
    </row>
    <row r="1308" spans="1:5" ht="15" customHeight="1" x14ac:dyDescent="0.25">
      <c r="A1308" s="4" t="s">
        <v>3292</v>
      </c>
      <c r="B1308" s="4" t="s">
        <v>3293</v>
      </c>
      <c r="C1308" s="16" t="s">
        <v>3551</v>
      </c>
      <c r="D1308" s="16" t="s">
        <v>122</v>
      </c>
      <c r="E1308" s="5" t="s">
        <v>6373</v>
      </c>
    </row>
    <row r="1309" spans="1:5" ht="15" customHeight="1" x14ac:dyDescent="0.25">
      <c r="A1309" s="10" t="s">
        <v>7139</v>
      </c>
      <c r="B1309" s="3" t="s">
        <v>7101</v>
      </c>
      <c r="C1309" s="17" t="s">
        <v>7124</v>
      </c>
      <c r="D1309" s="11" t="s">
        <v>122</v>
      </c>
      <c r="E1309" s="3" t="s">
        <v>6373</v>
      </c>
    </row>
    <row r="1310" spans="1:5" ht="15" customHeight="1" x14ac:dyDescent="0.25">
      <c r="A1310" s="10" t="s">
        <v>7211</v>
      </c>
      <c r="B1310" s="3" t="s">
        <v>7176</v>
      </c>
      <c r="C1310" s="17" t="s">
        <v>7233</v>
      </c>
      <c r="D1310" s="11" t="s">
        <v>122</v>
      </c>
      <c r="E1310" s="3" t="s">
        <v>6376</v>
      </c>
    </row>
    <row r="1311" spans="1:5" ht="15" customHeight="1" x14ac:dyDescent="0.25">
      <c r="A1311" s="1" t="s">
        <v>896</v>
      </c>
      <c r="B1311" s="2" t="s">
        <v>897</v>
      </c>
      <c r="C1311" s="15" t="s">
        <v>140</v>
      </c>
      <c r="D1311" s="15" t="s">
        <v>122</v>
      </c>
      <c r="E1311" s="2" t="s">
        <v>6373</v>
      </c>
    </row>
    <row r="1312" spans="1:5" ht="15" customHeight="1" x14ac:dyDescent="0.25">
      <c r="A1312" s="10" t="s">
        <v>6060</v>
      </c>
      <c r="B1312" s="10" t="s">
        <v>6061</v>
      </c>
      <c r="C1312" s="17" t="s">
        <v>6249</v>
      </c>
      <c r="D1312" s="17" t="s">
        <v>122</v>
      </c>
      <c r="E1312" s="3" t="s">
        <v>6367</v>
      </c>
    </row>
    <row r="1313" spans="1:5" ht="15" customHeight="1" x14ac:dyDescent="0.25">
      <c r="A1313" s="10" t="s">
        <v>6062</v>
      </c>
      <c r="B1313" s="10" t="s">
        <v>6063</v>
      </c>
      <c r="C1313" s="17" t="s">
        <v>6249</v>
      </c>
      <c r="D1313" s="17" t="s">
        <v>122</v>
      </c>
      <c r="E1313" s="3" t="s">
        <v>6367</v>
      </c>
    </row>
    <row r="1314" spans="1:5" ht="15" customHeight="1" x14ac:dyDescent="0.25">
      <c r="A1314" s="4" t="s">
        <v>5202</v>
      </c>
      <c r="B1314" s="4" t="s">
        <v>5573</v>
      </c>
      <c r="C1314" s="16" t="s">
        <v>5540</v>
      </c>
      <c r="D1314" s="16" t="s">
        <v>122</v>
      </c>
      <c r="E1314" s="3" t="s">
        <v>6374</v>
      </c>
    </row>
    <row r="1315" spans="1:5" ht="15" customHeight="1" x14ac:dyDescent="0.25">
      <c r="A1315" s="1" t="s">
        <v>898</v>
      </c>
      <c r="B1315" s="2" t="s">
        <v>899</v>
      </c>
      <c r="C1315" s="15" t="s">
        <v>166</v>
      </c>
      <c r="D1315" s="15" t="s">
        <v>122</v>
      </c>
      <c r="E1315" s="2" t="s">
        <v>6372</v>
      </c>
    </row>
    <row r="1316" spans="1:5" ht="15" customHeight="1" x14ac:dyDescent="0.25">
      <c r="A1316" s="10" t="s">
        <v>6669</v>
      </c>
      <c r="B1316" s="10" t="s">
        <v>6670</v>
      </c>
      <c r="C1316" s="17" t="s">
        <v>6724</v>
      </c>
      <c r="D1316" s="11" t="s">
        <v>122</v>
      </c>
      <c r="E1316" s="3" t="s">
        <v>6376</v>
      </c>
    </row>
    <row r="1317" spans="1:5" ht="15" customHeight="1" x14ac:dyDescent="0.25">
      <c r="A1317" s="4" t="s">
        <v>3294</v>
      </c>
      <c r="B1317" s="4" t="s">
        <v>3295</v>
      </c>
      <c r="C1317" s="16" t="s">
        <v>3551</v>
      </c>
      <c r="D1317" s="16" t="s">
        <v>122</v>
      </c>
      <c r="E1317" s="5" t="s">
        <v>6372</v>
      </c>
    </row>
    <row r="1318" spans="1:5" ht="15" customHeight="1" x14ac:dyDescent="0.25">
      <c r="A1318" s="4" t="s">
        <v>3878</v>
      </c>
      <c r="B1318" s="4" t="s">
        <v>3879</v>
      </c>
      <c r="C1318" s="16" t="s">
        <v>4828</v>
      </c>
      <c r="D1318" s="16" t="s">
        <v>122</v>
      </c>
      <c r="E1318" s="4" t="s">
        <v>6373</v>
      </c>
    </row>
    <row r="1319" spans="1:5" ht="15" customHeight="1" x14ac:dyDescent="0.25">
      <c r="A1319" s="4" t="s">
        <v>28</v>
      </c>
      <c r="B1319" s="4" t="s">
        <v>88</v>
      </c>
      <c r="C1319" s="16" t="s">
        <v>0</v>
      </c>
      <c r="D1319" s="15" t="s">
        <v>122</v>
      </c>
      <c r="E1319" s="6" t="s">
        <v>6373</v>
      </c>
    </row>
    <row r="1320" spans="1:5" ht="15" customHeight="1" x14ac:dyDescent="0.25">
      <c r="A1320" s="1" t="s">
        <v>900</v>
      </c>
      <c r="B1320" s="2" t="s">
        <v>901</v>
      </c>
      <c r="C1320" s="15" t="s">
        <v>137</v>
      </c>
      <c r="D1320" s="15" t="s">
        <v>122</v>
      </c>
      <c r="E1320" s="2" t="s">
        <v>6373</v>
      </c>
    </row>
    <row r="1321" spans="1:5" ht="15" customHeight="1" x14ac:dyDescent="0.25">
      <c r="A1321" s="4" t="s">
        <v>5203</v>
      </c>
      <c r="B1321" s="4" t="s">
        <v>5204</v>
      </c>
      <c r="C1321" s="16" t="s">
        <v>5540</v>
      </c>
      <c r="D1321" s="16" t="s">
        <v>122</v>
      </c>
      <c r="E1321" s="3" t="s">
        <v>6372</v>
      </c>
    </row>
    <row r="1322" spans="1:5" ht="15" customHeight="1" x14ac:dyDescent="0.25">
      <c r="A1322" s="4" t="s">
        <v>5205</v>
      </c>
      <c r="B1322" s="4" t="s">
        <v>5206</v>
      </c>
      <c r="C1322" s="16" t="s">
        <v>5540</v>
      </c>
      <c r="D1322" s="16" t="s">
        <v>122</v>
      </c>
      <c r="E1322" s="3" t="s">
        <v>6372</v>
      </c>
    </row>
    <row r="1323" spans="1:5" ht="15" customHeight="1" x14ac:dyDescent="0.25">
      <c r="A1323" s="10" t="s">
        <v>7140</v>
      </c>
      <c r="B1323" s="3" t="s">
        <v>7102</v>
      </c>
      <c r="C1323" s="17" t="s">
        <v>7124</v>
      </c>
      <c r="D1323" s="11" t="s">
        <v>122</v>
      </c>
      <c r="E1323" s="3" t="s">
        <v>6367</v>
      </c>
    </row>
    <row r="1324" spans="1:5" ht="15" customHeight="1" x14ac:dyDescent="0.25">
      <c r="A1324" s="10" t="s">
        <v>7141</v>
      </c>
      <c r="B1324" s="3" t="s">
        <v>7103</v>
      </c>
      <c r="C1324" s="17" t="s">
        <v>7124</v>
      </c>
      <c r="D1324" s="11" t="s">
        <v>122</v>
      </c>
      <c r="E1324" s="3" t="s">
        <v>6367</v>
      </c>
    </row>
    <row r="1325" spans="1:5" ht="15" customHeight="1" x14ac:dyDescent="0.25">
      <c r="A1325" s="10" t="s">
        <v>7142</v>
      </c>
      <c r="B1325" s="3" t="s">
        <v>7104</v>
      </c>
      <c r="C1325" s="17" t="s">
        <v>7124</v>
      </c>
      <c r="D1325" s="11" t="s">
        <v>122</v>
      </c>
      <c r="E1325" s="3" t="s">
        <v>6367</v>
      </c>
    </row>
    <row r="1326" spans="1:5" ht="15" customHeight="1" x14ac:dyDescent="0.25">
      <c r="A1326" s="1" t="s">
        <v>902</v>
      </c>
      <c r="B1326" s="1" t="s">
        <v>903</v>
      </c>
      <c r="C1326" s="15" t="s">
        <v>129</v>
      </c>
      <c r="D1326" s="15" t="s">
        <v>130</v>
      </c>
      <c r="E1326" s="2" t="s">
        <v>6366</v>
      </c>
    </row>
    <row r="1327" spans="1:5" ht="15" customHeight="1" x14ac:dyDescent="0.25">
      <c r="A1327" s="1" t="s">
        <v>904</v>
      </c>
      <c r="B1327" s="2" t="s">
        <v>905</v>
      </c>
      <c r="C1327" s="15" t="s">
        <v>374</v>
      </c>
      <c r="D1327" s="15" t="s">
        <v>130</v>
      </c>
      <c r="E1327" s="2" t="s">
        <v>6366</v>
      </c>
    </row>
    <row r="1328" spans="1:5" ht="15" customHeight="1" x14ac:dyDescent="0.25">
      <c r="A1328" s="1" t="s">
        <v>906</v>
      </c>
      <c r="B1328" s="1" t="s">
        <v>907</v>
      </c>
      <c r="C1328" s="15" t="s">
        <v>129</v>
      </c>
      <c r="D1328" s="15" t="s">
        <v>130</v>
      </c>
      <c r="E1328" s="2" t="s">
        <v>6366</v>
      </c>
    </row>
    <row r="1329" spans="1:5" ht="15" customHeight="1" x14ac:dyDescent="0.25">
      <c r="A1329" s="1" t="s">
        <v>908</v>
      </c>
      <c r="B1329" s="1" t="s">
        <v>909</v>
      </c>
      <c r="C1329" s="15" t="s">
        <v>129</v>
      </c>
      <c r="D1329" s="15" t="s">
        <v>130</v>
      </c>
      <c r="E1329" s="2" t="s">
        <v>6366</v>
      </c>
    </row>
    <row r="1330" spans="1:5" ht="15" customHeight="1" x14ac:dyDescent="0.25">
      <c r="A1330" s="1" t="s">
        <v>910</v>
      </c>
      <c r="B1330" s="1" t="s">
        <v>911</v>
      </c>
      <c r="C1330" s="15" t="s">
        <v>129</v>
      </c>
      <c r="D1330" s="15" t="s">
        <v>130</v>
      </c>
      <c r="E1330" s="2" t="s">
        <v>6366</v>
      </c>
    </row>
    <row r="1331" spans="1:5" ht="15" customHeight="1" x14ac:dyDescent="0.25">
      <c r="A1331" s="10" t="s">
        <v>7005</v>
      </c>
      <c r="B1331" s="10" t="s">
        <v>7006</v>
      </c>
      <c r="C1331" s="17" t="s">
        <v>7012</v>
      </c>
      <c r="D1331" s="11" t="s">
        <v>130</v>
      </c>
      <c r="E1331" s="3" t="s">
        <v>6377</v>
      </c>
    </row>
    <row r="1332" spans="1:5" ht="15" customHeight="1" x14ac:dyDescent="0.25">
      <c r="A1332" s="4" t="s">
        <v>2816</v>
      </c>
      <c r="B1332" s="4" t="s">
        <v>2817</v>
      </c>
      <c r="C1332" s="16" t="s">
        <v>3702</v>
      </c>
      <c r="D1332" s="16" t="s">
        <v>130</v>
      </c>
      <c r="E1332" s="5" t="s">
        <v>6366</v>
      </c>
    </row>
    <row r="1333" spans="1:5" ht="15" customHeight="1" x14ac:dyDescent="0.25">
      <c r="A1333" s="1" t="s">
        <v>912</v>
      </c>
      <c r="B1333" s="2" t="s">
        <v>913</v>
      </c>
      <c r="C1333" s="15" t="s">
        <v>129</v>
      </c>
      <c r="D1333" s="15" t="s">
        <v>130</v>
      </c>
      <c r="E1333" s="2" t="s">
        <v>6366</v>
      </c>
    </row>
    <row r="1334" spans="1:5" ht="15" customHeight="1" x14ac:dyDescent="0.25">
      <c r="A1334" s="1" t="s">
        <v>914</v>
      </c>
      <c r="B1334" s="2" t="s">
        <v>915</v>
      </c>
      <c r="C1334" s="15" t="s">
        <v>196</v>
      </c>
      <c r="D1334" s="15" t="s">
        <v>130</v>
      </c>
      <c r="E1334" s="2" t="s">
        <v>6366</v>
      </c>
    </row>
    <row r="1335" spans="1:5" ht="15" customHeight="1" x14ac:dyDescent="0.25">
      <c r="A1335" s="4" t="s">
        <v>2818</v>
      </c>
      <c r="B1335" s="4" t="s">
        <v>2819</v>
      </c>
      <c r="C1335" s="16" t="s">
        <v>3702</v>
      </c>
      <c r="D1335" s="16" t="s">
        <v>130</v>
      </c>
      <c r="E1335" s="5" t="s">
        <v>6366</v>
      </c>
    </row>
    <row r="1336" spans="1:5" ht="15" customHeight="1" x14ac:dyDescent="0.25">
      <c r="A1336" s="1" t="s">
        <v>916</v>
      </c>
      <c r="B1336" s="2" t="s">
        <v>917</v>
      </c>
      <c r="C1336" s="15" t="s">
        <v>918</v>
      </c>
      <c r="D1336" s="15" t="s">
        <v>130</v>
      </c>
      <c r="E1336" s="2" t="s">
        <v>6377</v>
      </c>
    </row>
    <row r="1337" spans="1:5" ht="15" customHeight="1" x14ac:dyDescent="0.25">
      <c r="A1337" s="10" t="s">
        <v>5988</v>
      </c>
      <c r="B1337" s="10" t="s">
        <v>5989</v>
      </c>
      <c r="C1337" s="17" t="s">
        <v>6250</v>
      </c>
      <c r="D1337" s="17" t="s">
        <v>130</v>
      </c>
      <c r="E1337" s="3" t="s">
        <v>6366</v>
      </c>
    </row>
    <row r="1338" spans="1:5" ht="15" customHeight="1" x14ac:dyDescent="0.25">
      <c r="A1338" s="4" t="s">
        <v>3296</v>
      </c>
      <c r="B1338" s="4" t="s">
        <v>3297</v>
      </c>
      <c r="C1338" s="16" t="s">
        <v>3551</v>
      </c>
      <c r="D1338" s="16" t="s">
        <v>122</v>
      </c>
      <c r="E1338" s="5" t="s">
        <v>6373</v>
      </c>
    </row>
    <row r="1339" spans="1:5" ht="15" customHeight="1" x14ac:dyDescent="0.25">
      <c r="A1339" s="1" t="s">
        <v>919</v>
      </c>
      <c r="B1339" s="2" t="s">
        <v>920</v>
      </c>
      <c r="C1339" s="15" t="s">
        <v>177</v>
      </c>
      <c r="D1339" s="15" t="s">
        <v>122</v>
      </c>
      <c r="E1339" s="2" t="s">
        <v>6373</v>
      </c>
    </row>
    <row r="1340" spans="1:5" ht="15" customHeight="1" x14ac:dyDescent="0.25">
      <c r="A1340" s="4" t="s">
        <v>3298</v>
      </c>
      <c r="B1340" s="4" t="s">
        <v>5662</v>
      </c>
      <c r="C1340" s="16" t="s">
        <v>3551</v>
      </c>
      <c r="D1340" s="16" t="s">
        <v>122</v>
      </c>
      <c r="E1340" s="5" t="s">
        <v>6373</v>
      </c>
    </row>
    <row r="1341" spans="1:5" ht="15" customHeight="1" x14ac:dyDescent="0.25">
      <c r="A1341" s="10" t="s">
        <v>6301</v>
      </c>
      <c r="B1341" s="10" t="s">
        <v>6302</v>
      </c>
      <c r="C1341" s="17" t="s">
        <v>6365</v>
      </c>
      <c r="D1341" s="11" t="s">
        <v>122</v>
      </c>
      <c r="E1341" s="3" t="s">
        <v>6371</v>
      </c>
    </row>
    <row r="1342" spans="1:5" ht="15" customHeight="1" x14ac:dyDescent="0.25">
      <c r="A1342" s="10" t="s">
        <v>6671</v>
      </c>
      <c r="B1342" s="10" t="s">
        <v>6672</v>
      </c>
      <c r="C1342" s="17" t="s">
        <v>6724</v>
      </c>
      <c r="D1342" s="11" t="s">
        <v>122</v>
      </c>
      <c r="E1342" s="3" t="s">
        <v>6371</v>
      </c>
    </row>
    <row r="1343" spans="1:5" ht="15" customHeight="1" x14ac:dyDescent="0.25">
      <c r="A1343" s="1" t="s">
        <v>921</v>
      </c>
      <c r="B1343" s="2" t="s">
        <v>922</v>
      </c>
      <c r="C1343" s="15" t="s">
        <v>177</v>
      </c>
      <c r="D1343" s="15" t="s">
        <v>122</v>
      </c>
      <c r="E1343" s="2" t="s">
        <v>6367</v>
      </c>
    </row>
    <row r="1344" spans="1:5" ht="15" customHeight="1" x14ac:dyDescent="0.25">
      <c r="A1344" s="1" t="s">
        <v>923</v>
      </c>
      <c r="B1344" s="2" t="s">
        <v>924</v>
      </c>
      <c r="C1344" s="15" t="s">
        <v>177</v>
      </c>
      <c r="D1344" s="15" t="s">
        <v>122</v>
      </c>
      <c r="E1344" s="2" t="s">
        <v>6367</v>
      </c>
    </row>
    <row r="1345" spans="1:5" ht="15" customHeight="1" x14ac:dyDescent="0.25">
      <c r="A1345" s="4" t="s">
        <v>4327</v>
      </c>
      <c r="B1345" s="4" t="s">
        <v>4328</v>
      </c>
      <c r="C1345" s="16" t="s">
        <v>4828</v>
      </c>
      <c r="D1345" s="16" t="s">
        <v>122</v>
      </c>
      <c r="E1345" s="4" t="s">
        <v>6371</v>
      </c>
    </row>
    <row r="1346" spans="1:5" ht="15" customHeight="1" x14ac:dyDescent="0.25">
      <c r="A1346" s="4" t="s">
        <v>4329</v>
      </c>
      <c r="B1346" s="4" t="s">
        <v>4330</v>
      </c>
      <c r="C1346" s="16" t="s">
        <v>4828</v>
      </c>
      <c r="D1346" s="16" t="s">
        <v>122</v>
      </c>
      <c r="E1346" s="4" t="s">
        <v>6371</v>
      </c>
    </row>
    <row r="1347" spans="1:5" ht="15" customHeight="1" x14ac:dyDescent="0.25">
      <c r="A1347" s="4" t="s">
        <v>4331</v>
      </c>
      <c r="B1347" s="4" t="s">
        <v>4332</v>
      </c>
      <c r="C1347" s="16" t="s">
        <v>4828</v>
      </c>
      <c r="D1347" s="16" t="s">
        <v>122</v>
      </c>
      <c r="E1347" s="4" t="s">
        <v>6371</v>
      </c>
    </row>
    <row r="1348" spans="1:5" ht="15" customHeight="1" x14ac:dyDescent="0.25">
      <c r="A1348" s="1" t="s">
        <v>925</v>
      </c>
      <c r="B1348" s="1" t="s">
        <v>926</v>
      </c>
      <c r="C1348" s="15" t="s">
        <v>140</v>
      </c>
      <c r="D1348" s="15" t="s">
        <v>122</v>
      </c>
      <c r="E1348" s="2" t="s">
        <v>6374</v>
      </c>
    </row>
    <row r="1349" spans="1:5" ht="15" customHeight="1" x14ac:dyDescent="0.25">
      <c r="A1349" s="1" t="s">
        <v>6520</v>
      </c>
      <c r="B1349" s="2" t="s">
        <v>6521</v>
      </c>
      <c r="C1349" s="15" t="s">
        <v>6611</v>
      </c>
      <c r="D1349" s="15" t="s">
        <v>130</v>
      </c>
      <c r="E1349" s="3" t="s">
        <v>6366</v>
      </c>
    </row>
    <row r="1350" spans="1:5" ht="15" customHeight="1" x14ac:dyDescent="0.25">
      <c r="A1350" s="1" t="s">
        <v>29</v>
      </c>
      <c r="B1350" s="1" t="s">
        <v>89</v>
      </c>
      <c r="C1350" s="15" t="s">
        <v>140</v>
      </c>
      <c r="D1350" s="15" t="s">
        <v>122</v>
      </c>
      <c r="E1350" s="2" t="s">
        <v>6374</v>
      </c>
    </row>
    <row r="1351" spans="1:5" ht="15" customHeight="1" x14ac:dyDescent="0.25">
      <c r="A1351" s="10" t="s">
        <v>7088</v>
      </c>
      <c r="B1351" s="3" t="s">
        <v>7050</v>
      </c>
      <c r="C1351" s="17" t="s">
        <v>7052</v>
      </c>
      <c r="D1351" s="11" t="s">
        <v>163</v>
      </c>
      <c r="E1351" s="3" t="s">
        <v>6378</v>
      </c>
    </row>
    <row r="1352" spans="1:5" ht="15" customHeight="1" x14ac:dyDescent="0.25">
      <c r="A1352" s="4" t="s">
        <v>4947</v>
      </c>
      <c r="B1352" s="4" t="s">
        <v>4948</v>
      </c>
      <c r="C1352" s="16" t="s">
        <v>5096</v>
      </c>
      <c r="D1352" s="16" t="s">
        <v>163</v>
      </c>
      <c r="E1352" s="5" t="s">
        <v>6379</v>
      </c>
    </row>
    <row r="1353" spans="1:5" ht="15" customHeight="1" x14ac:dyDescent="0.25">
      <c r="A1353" s="10" t="s">
        <v>5838</v>
      </c>
      <c r="B1353" s="10" t="s">
        <v>5839</v>
      </c>
      <c r="C1353" s="17" t="s">
        <v>5977</v>
      </c>
      <c r="D1353" s="17" t="s">
        <v>163</v>
      </c>
      <c r="E1353" s="3" t="s">
        <v>6378</v>
      </c>
    </row>
    <row r="1354" spans="1:5" ht="15" customHeight="1" x14ac:dyDescent="0.25">
      <c r="A1354" s="10" t="s">
        <v>6303</v>
      </c>
      <c r="B1354" s="10" t="s">
        <v>6304</v>
      </c>
      <c r="C1354" s="17" t="s">
        <v>6365</v>
      </c>
      <c r="D1354" s="11" t="s">
        <v>122</v>
      </c>
      <c r="E1354" s="3" t="s">
        <v>6371</v>
      </c>
    </row>
    <row r="1355" spans="1:5" ht="15" customHeight="1" x14ac:dyDescent="0.25">
      <c r="A1355" s="10" t="s">
        <v>6767</v>
      </c>
      <c r="B1355" s="10" t="s">
        <v>6768</v>
      </c>
      <c r="C1355" s="17" t="s">
        <v>6835</v>
      </c>
      <c r="D1355" s="11" t="s">
        <v>122</v>
      </c>
      <c r="E1355" s="3" t="s">
        <v>6370</v>
      </c>
    </row>
    <row r="1356" spans="1:5" ht="15" customHeight="1" x14ac:dyDescent="0.25">
      <c r="A1356" s="10" t="s">
        <v>7063</v>
      </c>
      <c r="B1356" s="3" t="s">
        <v>7025</v>
      </c>
      <c r="C1356" s="17" t="s">
        <v>7052</v>
      </c>
      <c r="D1356" s="11" t="s">
        <v>122</v>
      </c>
      <c r="E1356" s="3" t="s">
        <v>6370</v>
      </c>
    </row>
    <row r="1357" spans="1:5" ht="15" customHeight="1" x14ac:dyDescent="0.25">
      <c r="A1357" s="10" t="s">
        <v>6436</v>
      </c>
      <c r="B1357" s="10" t="s">
        <v>6437</v>
      </c>
      <c r="C1357" s="17" t="s">
        <v>6493</v>
      </c>
      <c r="D1357" s="11" t="s">
        <v>122</v>
      </c>
      <c r="E1357" s="3" t="s">
        <v>6370</v>
      </c>
    </row>
    <row r="1358" spans="1:5" ht="15" customHeight="1" x14ac:dyDescent="0.25">
      <c r="A1358" s="1" t="s">
        <v>927</v>
      </c>
      <c r="B1358" s="2" t="s">
        <v>928</v>
      </c>
      <c r="C1358" s="15" t="s">
        <v>156</v>
      </c>
      <c r="D1358" s="15" t="s">
        <v>122</v>
      </c>
      <c r="E1358" s="2" t="s">
        <v>6367</v>
      </c>
    </row>
    <row r="1359" spans="1:5" ht="15" customHeight="1" x14ac:dyDescent="0.25">
      <c r="A1359" s="10" t="s">
        <v>5897</v>
      </c>
      <c r="B1359" s="10" t="s">
        <v>5898</v>
      </c>
      <c r="C1359" s="17" t="s">
        <v>5977</v>
      </c>
      <c r="D1359" s="17" t="s">
        <v>122</v>
      </c>
      <c r="E1359" s="3" t="s">
        <v>6374</v>
      </c>
    </row>
    <row r="1360" spans="1:5" ht="15" customHeight="1" x14ac:dyDescent="0.25">
      <c r="A1360" s="10" t="s">
        <v>5899</v>
      </c>
      <c r="B1360" s="10" t="s">
        <v>5900</v>
      </c>
      <c r="C1360" s="17" t="s">
        <v>5977</v>
      </c>
      <c r="D1360" s="17" t="s">
        <v>122</v>
      </c>
      <c r="E1360" s="3" t="s">
        <v>6374</v>
      </c>
    </row>
    <row r="1361" spans="1:5" ht="15" customHeight="1" x14ac:dyDescent="0.25">
      <c r="A1361" s="4" t="s">
        <v>3604</v>
      </c>
      <c r="B1361" s="4" t="s">
        <v>3605</v>
      </c>
      <c r="C1361" s="16" t="s">
        <v>3562</v>
      </c>
      <c r="D1361" s="16" t="s">
        <v>122</v>
      </c>
      <c r="E1361" s="5" t="s">
        <v>6372</v>
      </c>
    </row>
    <row r="1362" spans="1:5" ht="15" customHeight="1" x14ac:dyDescent="0.25">
      <c r="A1362" s="10" t="s">
        <v>5901</v>
      </c>
      <c r="B1362" s="10" t="s">
        <v>5902</v>
      </c>
      <c r="C1362" s="17" t="s">
        <v>5977</v>
      </c>
      <c r="D1362" s="17" t="s">
        <v>122</v>
      </c>
      <c r="E1362" s="3" t="s">
        <v>6376</v>
      </c>
    </row>
    <row r="1363" spans="1:5" ht="15" customHeight="1" x14ac:dyDescent="0.25">
      <c r="A1363" s="10" t="s">
        <v>7212</v>
      </c>
      <c r="B1363" s="3" t="s">
        <v>7177</v>
      </c>
      <c r="C1363" s="17" t="s">
        <v>7233</v>
      </c>
      <c r="D1363" s="11" t="s">
        <v>122</v>
      </c>
      <c r="E1363" s="3" t="s">
        <v>6372</v>
      </c>
    </row>
    <row r="1364" spans="1:5" ht="15" customHeight="1" x14ac:dyDescent="0.25">
      <c r="A1364" s="4" t="s">
        <v>30</v>
      </c>
      <c r="B1364" s="4" t="s">
        <v>90</v>
      </c>
      <c r="C1364" s="16" t="s">
        <v>0</v>
      </c>
      <c r="D1364" s="15" t="s">
        <v>122</v>
      </c>
      <c r="E1364" s="6" t="s">
        <v>6371</v>
      </c>
    </row>
    <row r="1365" spans="1:5" ht="15" customHeight="1" x14ac:dyDescent="0.25">
      <c r="A1365" s="4" t="s">
        <v>32</v>
      </c>
      <c r="B1365" s="4" t="s">
        <v>92</v>
      </c>
      <c r="C1365" s="16" t="s">
        <v>0</v>
      </c>
      <c r="D1365" s="15" t="s">
        <v>122</v>
      </c>
      <c r="E1365" s="6" t="s">
        <v>6371</v>
      </c>
    </row>
    <row r="1366" spans="1:5" ht="15" customHeight="1" x14ac:dyDescent="0.25">
      <c r="A1366" s="4" t="s">
        <v>31</v>
      </c>
      <c r="B1366" s="4" t="s">
        <v>91</v>
      </c>
      <c r="C1366" s="16" t="s">
        <v>0</v>
      </c>
      <c r="D1366" s="15" t="s">
        <v>122</v>
      </c>
      <c r="E1366" s="6" t="s">
        <v>6371</v>
      </c>
    </row>
    <row r="1367" spans="1:5" ht="15" customHeight="1" x14ac:dyDescent="0.25">
      <c r="A1367" s="4" t="s">
        <v>33</v>
      </c>
      <c r="B1367" s="4" t="s">
        <v>93</v>
      </c>
      <c r="C1367" s="16" t="s">
        <v>0</v>
      </c>
      <c r="D1367" s="15" t="s">
        <v>122</v>
      </c>
      <c r="E1367" s="6" t="s">
        <v>6371</v>
      </c>
    </row>
    <row r="1368" spans="1:5" ht="15" customHeight="1" x14ac:dyDescent="0.25">
      <c r="A1368" s="4" t="s">
        <v>34</v>
      </c>
      <c r="B1368" s="4" t="s">
        <v>94</v>
      </c>
      <c r="C1368" s="16" t="s">
        <v>0</v>
      </c>
      <c r="D1368" s="15" t="s">
        <v>122</v>
      </c>
      <c r="E1368" s="6" t="s">
        <v>6367</v>
      </c>
    </row>
    <row r="1369" spans="1:5" ht="15" customHeight="1" x14ac:dyDescent="0.25">
      <c r="A1369" s="4" t="s">
        <v>35</v>
      </c>
      <c r="B1369" s="4" t="s">
        <v>95</v>
      </c>
      <c r="C1369" s="16" t="s">
        <v>0</v>
      </c>
      <c r="D1369" s="15" t="s">
        <v>122</v>
      </c>
      <c r="E1369" s="6" t="s">
        <v>6367</v>
      </c>
    </row>
    <row r="1370" spans="1:5" ht="15" customHeight="1" x14ac:dyDescent="0.25">
      <c r="A1370" s="4" t="s">
        <v>36</v>
      </c>
      <c r="B1370" s="4" t="s">
        <v>96</v>
      </c>
      <c r="C1370" s="16" t="s">
        <v>0</v>
      </c>
      <c r="D1370" s="15" t="s">
        <v>122</v>
      </c>
      <c r="E1370" s="6" t="s">
        <v>6367</v>
      </c>
    </row>
    <row r="1371" spans="1:5" ht="15" customHeight="1" x14ac:dyDescent="0.25">
      <c r="A1371" s="4" t="s">
        <v>3299</v>
      </c>
      <c r="B1371" s="4" t="s">
        <v>3300</v>
      </c>
      <c r="C1371" s="16" t="s">
        <v>3551</v>
      </c>
      <c r="D1371" s="16" t="s">
        <v>122</v>
      </c>
      <c r="E1371" s="5" t="s">
        <v>6374</v>
      </c>
    </row>
    <row r="1372" spans="1:5" ht="15" customHeight="1" x14ac:dyDescent="0.25">
      <c r="A1372" s="1" t="s">
        <v>929</v>
      </c>
      <c r="B1372" s="2" t="s">
        <v>930</v>
      </c>
      <c r="C1372" s="15" t="s">
        <v>269</v>
      </c>
      <c r="D1372" s="15" t="s">
        <v>122</v>
      </c>
      <c r="E1372" s="2" t="s">
        <v>6374</v>
      </c>
    </row>
    <row r="1373" spans="1:5" ht="15" customHeight="1" x14ac:dyDescent="0.25">
      <c r="A1373" s="1" t="s">
        <v>6564</v>
      </c>
      <c r="B1373" s="2" t="s">
        <v>6565</v>
      </c>
      <c r="C1373" s="15" t="s">
        <v>6610</v>
      </c>
      <c r="D1373" s="15" t="s">
        <v>122</v>
      </c>
      <c r="E1373" s="3" t="s">
        <v>6371</v>
      </c>
    </row>
    <row r="1374" spans="1:5" ht="15" customHeight="1" x14ac:dyDescent="0.25">
      <c r="A1374" s="1" t="s">
        <v>931</v>
      </c>
      <c r="B1374" s="1" t="s">
        <v>932</v>
      </c>
      <c r="C1374" s="15" t="s">
        <v>129</v>
      </c>
      <c r="D1374" s="15" t="s">
        <v>130</v>
      </c>
      <c r="E1374" s="2" t="s">
        <v>6378</v>
      </c>
    </row>
    <row r="1375" spans="1:5" ht="15" customHeight="1" x14ac:dyDescent="0.25">
      <c r="A1375" s="1" t="s">
        <v>933</v>
      </c>
      <c r="B1375" s="2" t="s">
        <v>934</v>
      </c>
      <c r="C1375" s="15" t="s">
        <v>269</v>
      </c>
      <c r="D1375" s="15" t="s">
        <v>122</v>
      </c>
      <c r="E1375" s="2" t="s">
        <v>6374</v>
      </c>
    </row>
    <row r="1376" spans="1:5" ht="15" customHeight="1" x14ac:dyDescent="0.25">
      <c r="A1376" s="1" t="s">
        <v>935</v>
      </c>
      <c r="B1376" s="2" t="s">
        <v>936</v>
      </c>
      <c r="C1376" s="15" t="s">
        <v>137</v>
      </c>
      <c r="D1376" s="15" t="s">
        <v>122</v>
      </c>
      <c r="E1376" s="2" t="s">
        <v>6374</v>
      </c>
    </row>
    <row r="1377" spans="1:5" ht="15" customHeight="1" x14ac:dyDescent="0.25">
      <c r="A1377" s="4" t="s">
        <v>2483</v>
      </c>
      <c r="B1377" s="4" t="s">
        <v>2484</v>
      </c>
      <c r="C1377" s="16" t="s">
        <v>2538</v>
      </c>
      <c r="D1377" s="16" t="s">
        <v>122</v>
      </c>
      <c r="E1377" s="6" t="s">
        <v>6374</v>
      </c>
    </row>
    <row r="1378" spans="1:5" ht="15" customHeight="1" x14ac:dyDescent="0.25">
      <c r="A1378" s="1" t="s">
        <v>937</v>
      </c>
      <c r="B1378" s="2" t="s">
        <v>938</v>
      </c>
      <c r="C1378" s="15" t="s">
        <v>156</v>
      </c>
      <c r="D1378" s="15" t="s">
        <v>122</v>
      </c>
      <c r="E1378" s="2" t="s">
        <v>6374</v>
      </c>
    </row>
    <row r="1379" spans="1:5" ht="15" customHeight="1" x14ac:dyDescent="0.25">
      <c r="A1379" s="10" t="s">
        <v>7143</v>
      </c>
      <c r="B1379" s="3" t="s">
        <v>7105</v>
      </c>
      <c r="C1379" s="17" t="s">
        <v>7124</v>
      </c>
      <c r="D1379" s="11" t="s">
        <v>122</v>
      </c>
      <c r="E1379" s="3" t="s">
        <v>6376</v>
      </c>
    </row>
    <row r="1380" spans="1:5" ht="15" customHeight="1" x14ac:dyDescent="0.25">
      <c r="A1380" s="10" t="s">
        <v>7144</v>
      </c>
      <c r="B1380" s="3" t="s">
        <v>7106</v>
      </c>
      <c r="C1380" s="17" t="s">
        <v>7124</v>
      </c>
      <c r="D1380" s="11" t="s">
        <v>122</v>
      </c>
      <c r="E1380" s="3" t="s">
        <v>6376</v>
      </c>
    </row>
    <row r="1381" spans="1:5" ht="15" customHeight="1" x14ac:dyDescent="0.25">
      <c r="A1381" s="10" t="s">
        <v>7145</v>
      </c>
      <c r="B1381" s="3" t="s">
        <v>7107</v>
      </c>
      <c r="C1381" s="17" t="s">
        <v>7124</v>
      </c>
      <c r="D1381" s="11" t="s">
        <v>122</v>
      </c>
      <c r="E1381" s="3" t="s">
        <v>6376</v>
      </c>
    </row>
    <row r="1382" spans="1:5" ht="15" customHeight="1" x14ac:dyDescent="0.25">
      <c r="A1382" s="10" t="s">
        <v>5840</v>
      </c>
      <c r="B1382" s="10" t="s">
        <v>5841</v>
      </c>
      <c r="C1382" s="17" t="s">
        <v>5977</v>
      </c>
      <c r="D1382" s="17" t="s">
        <v>163</v>
      </c>
      <c r="E1382" s="3" t="s">
        <v>6378</v>
      </c>
    </row>
    <row r="1383" spans="1:5" ht="15" customHeight="1" x14ac:dyDescent="0.25">
      <c r="A1383" s="10" t="s">
        <v>5842</v>
      </c>
      <c r="B1383" s="10" t="s">
        <v>5843</v>
      </c>
      <c r="C1383" s="17" t="s">
        <v>5977</v>
      </c>
      <c r="D1383" s="17" t="s">
        <v>163</v>
      </c>
      <c r="E1383" s="3" t="s">
        <v>6378</v>
      </c>
    </row>
    <row r="1384" spans="1:5" ht="15" customHeight="1" x14ac:dyDescent="0.25">
      <c r="A1384" s="10" t="s">
        <v>5844</v>
      </c>
      <c r="B1384" s="10" t="s">
        <v>5845</v>
      </c>
      <c r="C1384" s="17" t="s">
        <v>5977</v>
      </c>
      <c r="D1384" s="17" t="s">
        <v>163</v>
      </c>
      <c r="E1384" s="3" t="s">
        <v>6378</v>
      </c>
    </row>
    <row r="1385" spans="1:5" ht="15" customHeight="1" x14ac:dyDescent="0.25">
      <c r="A1385" s="4" t="s">
        <v>2820</v>
      </c>
      <c r="B1385" s="4" t="s">
        <v>2821</v>
      </c>
      <c r="C1385" s="16" t="s">
        <v>3702</v>
      </c>
      <c r="D1385" s="16" t="s">
        <v>130</v>
      </c>
      <c r="E1385" s="5" t="s">
        <v>6366</v>
      </c>
    </row>
    <row r="1386" spans="1:5" ht="15" customHeight="1" x14ac:dyDescent="0.25">
      <c r="A1386" s="4" t="s">
        <v>2435</v>
      </c>
      <c r="B1386" s="4" t="s">
        <v>2436</v>
      </c>
      <c r="C1386" s="16" t="s">
        <v>4831</v>
      </c>
      <c r="D1386" s="16" t="s">
        <v>130</v>
      </c>
      <c r="E1386" s="6" t="s">
        <v>6366</v>
      </c>
    </row>
    <row r="1387" spans="1:5" ht="15" customHeight="1" x14ac:dyDescent="0.25">
      <c r="A1387" s="1" t="s">
        <v>939</v>
      </c>
      <c r="B1387" s="1" t="s">
        <v>940</v>
      </c>
      <c r="C1387" s="15" t="s">
        <v>140</v>
      </c>
      <c r="D1387" s="15" t="s">
        <v>122</v>
      </c>
      <c r="E1387" s="2" t="s">
        <v>6379</v>
      </c>
    </row>
    <row r="1388" spans="1:5" ht="15" customHeight="1" x14ac:dyDescent="0.25">
      <c r="A1388" s="1" t="s">
        <v>941</v>
      </c>
      <c r="B1388" s="1" t="s">
        <v>942</v>
      </c>
      <c r="C1388" s="15" t="s">
        <v>140</v>
      </c>
      <c r="D1388" s="15" t="s">
        <v>122</v>
      </c>
      <c r="E1388" s="2" t="s">
        <v>6379</v>
      </c>
    </row>
    <row r="1389" spans="1:5" ht="15" customHeight="1" x14ac:dyDescent="0.25">
      <c r="A1389" s="1" t="s">
        <v>943</v>
      </c>
      <c r="B1389" s="1" t="s">
        <v>944</v>
      </c>
      <c r="C1389" s="15" t="s">
        <v>140</v>
      </c>
      <c r="D1389" s="15" t="s">
        <v>122</v>
      </c>
      <c r="E1389" s="2" t="s">
        <v>6379</v>
      </c>
    </row>
    <row r="1390" spans="1:5" ht="15" customHeight="1" x14ac:dyDescent="0.25">
      <c r="A1390" s="1" t="s">
        <v>945</v>
      </c>
      <c r="B1390" s="1" t="s">
        <v>946</v>
      </c>
      <c r="C1390" s="15" t="s">
        <v>140</v>
      </c>
      <c r="D1390" s="15" t="s">
        <v>122</v>
      </c>
      <c r="E1390" s="2" t="s">
        <v>6379</v>
      </c>
    </row>
    <row r="1391" spans="1:5" ht="15" customHeight="1" x14ac:dyDescent="0.25">
      <c r="A1391" s="1" t="s">
        <v>947</v>
      </c>
      <c r="B1391" s="1" t="s">
        <v>948</v>
      </c>
      <c r="C1391" s="15" t="s">
        <v>140</v>
      </c>
      <c r="D1391" s="15" t="s">
        <v>122</v>
      </c>
      <c r="E1391" s="2" t="s">
        <v>6379</v>
      </c>
    </row>
    <row r="1392" spans="1:5" ht="15" customHeight="1" x14ac:dyDescent="0.25">
      <c r="A1392" s="1" t="s">
        <v>949</v>
      </c>
      <c r="B1392" s="1" t="s">
        <v>950</v>
      </c>
      <c r="C1392" s="15" t="s">
        <v>140</v>
      </c>
      <c r="D1392" s="15" t="s">
        <v>122</v>
      </c>
      <c r="E1392" s="2" t="s">
        <v>6379</v>
      </c>
    </row>
    <row r="1393" spans="1:5" ht="15" customHeight="1" x14ac:dyDescent="0.25">
      <c r="A1393" s="1" t="s">
        <v>951</v>
      </c>
      <c r="B1393" s="1" t="s">
        <v>952</v>
      </c>
      <c r="C1393" s="15" t="s">
        <v>140</v>
      </c>
      <c r="D1393" s="15" t="s">
        <v>122</v>
      </c>
      <c r="E1393" s="2" t="s">
        <v>6379</v>
      </c>
    </row>
    <row r="1394" spans="1:5" ht="15" customHeight="1" x14ac:dyDescent="0.25">
      <c r="A1394" s="1" t="s">
        <v>953</v>
      </c>
      <c r="B1394" s="1" t="s">
        <v>954</v>
      </c>
      <c r="C1394" s="15" t="s">
        <v>140</v>
      </c>
      <c r="D1394" s="15" t="s">
        <v>122</v>
      </c>
      <c r="E1394" s="2" t="s">
        <v>6379</v>
      </c>
    </row>
    <row r="1395" spans="1:5" ht="15" customHeight="1" x14ac:dyDescent="0.25">
      <c r="A1395" s="1" t="s">
        <v>955</v>
      </c>
      <c r="B1395" s="1" t="s">
        <v>956</v>
      </c>
      <c r="C1395" s="15" t="s">
        <v>140</v>
      </c>
      <c r="D1395" s="15" t="s">
        <v>122</v>
      </c>
      <c r="E1395" s="2" t="s">
        <v>6379</v>
      </c>
    </row>
    <row r="1396" spans="1:5" ht="15" customHeight="1" x14ac:dyDescent="0.25">
      <c r="A1396" s="1" t="s">
        <v>957</v>
      </c>
      <c r="B1396" s="1" t="s">
        <v>958</v>
      </c>
      <c r="C1396" s="15" t="s">
        <v>140</v>
      </c>
      <c r="D1396" s="15" t="s">
        <v>122</v>
      </c>
      <c r="E1396" s="2" t="s">
        <v>6379</v>
      </c>
    </row>
    <row r="1397" spans="1:5" ht="15" customHeight="1" x14ac:dyDescent="0.25">
      <c r="A1397" s="1" t="s">
        <v>959</v>
      </c>
      <c r="B1397" s="1" t="s">
        <v>960</v>
      </c>
      <c r="C1397" s="15" t="s">
        <v>140</v>
      </c>
      <c r="D1397" s="15" t="s">
        <v>163</v>
      </c>
      <c r="E1397" s="2" t="s">
        <v>6378</v>
      </c>
    </row>
    <row r="1398" spans="1:5" ht="15" customHeight="1" x14ac:dyDescent="0.25">
      <c r="A1398" s="4" t="s">
        <v>3301</v>
      </c>
      <c r="B1398" s="4" t="s">
        <v>3302</v>
      </c>
      <c r="C1398" s="16" t="s">
        <v>3551</v>
      </c>
      <c r="D1398" s="16" t="s">
        <v>122</v>
      </c>
      <c r="E1398" s="5" t="s">
        <v>6373</v>
      </c>
    </row>
    <row r="1399" spans="1:5" ht="15" customHeight="1" x14ac:dyDescent="0.25">
      <c r="A1399" s="1" t="s">
        <v>961</v>
      </c>
      <c r="B1399" s="2" t="s">
        <v>962</v>
      </c>
      <c r="C1399" s="15" t="s">
        <v>269</v>
      </c>
      <c r="D1399" s="15" t="s">
        <v>122</v>
      </c>
      <c r="E1399" s="2" t="s">
        <v>6375</v>
      </c>
    </row>
    <row r="1400" spans="1:5" ht="15" customHeight="1" x14ac:dyDescent="0.25">
      <c r="A1400" s="4" t="s">
        <v>3303</v>
      </c>
      <c r="B1400" s="4" t="s">
        <v>3304</v>
      </c>
      <c r="C1400" s="16" t="s">
        <v>3551</v>
      </c>
      <c r="D1400" s="16" t="s">
        <v>122</v>
      </c>
      <c r="E1400" s="5" t="s">
        <v>6373</v>
      </c>
    </row>
    <row r="1401" spans="1:5" ht="15" customHeight="1" x14ac:dyDescent="0.25">
      <c r="A1401" s="1" t="s">
        <v>963</v>
      </c>
      <c r="B1401" s="2" t="s">
        <v>964</v>
      </c>
      <c r="C1401" s="15" t="s">
        <v>269</v>
      </c>
      <c r="D1401" s="15" t="s">
        <v>122</v>
      </c>
      <c r="E1401" s="2" t="s">
        <v>6373</v>
      </c>
    </row>
    <row r="1402" spans="1:5" ht="15" customHeight="1" x14ac:dyDescent="0.25">
      <c r="A1402" s="4" t="s">
        <v>3757</v>
      </c>
      <c r="B1402" s="4" t="s">
        <v>3758</v>
      </c>
      <c r="C1402" s="16" t="s">
        <v>3829</v>
      </c>
      <c r="D1402" s="16" t="s">
        <v>122</v>
      </c>
      <c r="E1402" s="4" t="s">
        <v>6380</v>
      </c>
    </row>
    <row r="1403" spans="1:5" ht="15" customHeight="1" x14ac:dyDescent="0.25">
      <c r="A1403" s="10" t="s">
        <v>6769</v>
      </c>
      <c r="B1403" s="10" t="s">
        <v>6770</v>
      </c>
      <c r="C1403" s="17" t="s">
        <v>6835</v>
      </c>
      <c r="D1403" s="11" t="s">
        <v>122</v>
      </c>
      <c r="E1403" s="3" t="s">
        <v>6371</v>
      </c>
    </row>
    <row r="1404" spans="1:5" ht="15" customHeight="1" x14ac:dyDescent="0.25">
      <c r="A1404" s="1" t="s">
        <v>965</v>
      </c>
      <c r="B1404" s="2" t="s">
        <v>966</v>
      </c>
      <c r="C1404" s="15" t="s">
        <v>166</v>
      </c>
      <c r="D1404" s="15" t="s">
        <v>163</v>
      </c>
      <c r="E1404" s="2" t="s">
        <v>6379</v>
      </c>
    </row>
    <row r="1405" spans="1:5" ht="15" customHeight="1" x14ac:dyDescent="0.25">
      <c r="A1405" s="1" t="s">
        <v>967</v>
      </c>
      <c r="B1405" s="2" t="s">
        <v>968</v>
      </c>
      <c r="C1405" s="15" t="s">
        <v>166</v>
      </c>
      <c r="D1405" s="15" t="s">
        <v>163</v>
      </c>
      <c r="E1405" s="2" t="s">
        <v>6379</v>
      </c>
    </row>
    <row r="1406" spans="1:5" ht="15" customHeight="1" x14ac:dyDescent="0.25">
      <c r="A1406" s="1" t="s">
        <v>969</v>
      </c>
      <c r="B1406" s="2" t="s">
        <v>970</v>
      </c>
      <c r="C1406" s="15" t="s">
        <v>140</v>
      </c>
      <c r="D1406" s="15" t="s">
        <v>163</v>
      </c>
      <c r="E1406" s="2" t="s">
        <v>6379</v>
      </c>
    </row>
    <row r="1407" spans="1:5" ht="15" customHeight="1" x14ac:dyDescent="0.25">
      <c r="A1407" s="1" t="s">
        <v>971</v>
      </c>
      <c r="B1407" s="2" t="s">
        <v>972</v>
      </c>
      <c r="C1407" s="15" t="s">
        <v>166</v>
      </c>
      <c r="D1407" s="15" t="s">
        <v>122</v>
      </c>
      <c r="E1407" s="2" t="s">
        <v>6367</v>
      </c>
    </row>
    <row r="1408" spans="1:5" ht="15" customHeight="1" x14ac:dyDescent="0.25">
      <c r="A1408" s="4" t="s">
        <v>4949</v>
      </c>
      <c r="B1408" s="4" t="s">
        <v>4950</v>
      </c>
      <c r="C1408" s="16" t="s">
        <v>5096</v>
      </c>
      <c r="D1408" s="16" t="s">
        <v>163</v>
      </c>
      <c r="E1408" s="5" t="s">
        <v>6379</v>
      </c>
    </row>
    <row r="1409" spans="1:5" ht="15" customHeight="1" x14ac:dyDescent="0.25">
      <c r="A1409" s="4" t="s">
        <v>5714</v>
      </c>
      <c r="B1409" s="4" t="s">
        <v>5715</v>
      </c>
      <c r="C1409" s="16" t="s">
        <v>5836</v>
      </c>
      <c r="D1409" s="16" t="s">
        <v>163</v>
      </c>
      <c r="E1409" s="3" t="s">
        <v>6379</v>
      </c>
    </row>
    <row r="1410" spans="1:5" ht="15" customHeight="1" x14ac:dyDescent="0.25">
      <c r="A1410" s="10" t="s">
        <v>7064</v>
      </c>
      <c r="B1410" s="3" t="s">
        <v>7026</v>
      </c>
      <c r="C1410" s="17" t="s">
        <v>7052</v>
      </c>
      <c r="D1410" s="11" t="s">
        <v>122</v>
      </c>
      <c r="E1410" s="3" t="s">
        <v>6374</v>
      </c>
    </row>
    <row r="1411" spans="1:5" ht="15" customHeight="1" x14ac:dyDescent="0.25">
      <c r="A1411" s="1" t="s">
        <v>973</v>
      </c>
      <c r="B1411" s="2" t="s">
        <v>974</v>
      </c>
      <c r="C1411" s="15" t="s">
        <v>121</v>
      </c>
      <c r="D1411" s="15" t="s">
        <v>887</v>
      </c>
      <c r="E1411" s="2" t="s">
        <v>6376</v>
      </c>
    </row>
    <row r="1412" spans="1:5" ht="15" customHeight="1" x14ac:dyDescent="0.25">
      <c r="A1412" s="10" t="s">
        <v>7065</v>
      </c>
      <c r="B1412" s="3" t="s">
        <v>7027</v>
      </c>
      <c r="C1412" s="17" t="s">
        <v>7052</v>
      </c>
      <c r="D1412" s="11" t="s">
        <v>122</v>
      </c>
      <c r="E1412" s="3" t="s">
        <v>6374</v>
      </c>
    </row>
    <row r="1413" spans="1:5" ht="15" customHeight="1" x14ac:dyDescent="0.25">
      <c r="A1413" s="4" t="s">
        <v>3305</v>
      </c>
      <c r="B1413" s="4" t="s">
        <v>3306</v>
      </c>
      <c r="C1413" s="16" t="s">
        <v>3551</v>
      </c>
      <c r="D1413" s="16" t="s">
        <v>122</v>
      </c>
      <c r="E1413" s="5" t="s">
        <v>6376</v>
      </c>
    </row>
    <row r="1414" spans="1:5" ht="15" customHeight="1" x14ac:dyDescent="0.25">
      <c r="A1414" s="4" t="s">
        <v>5207</v>
      </c>
      <c r="B1414" s="4" t="s">
        <v>5208</v>
      </c>
      <c r="C1414" s="16" t="s">
        <v>5540</v>
      </c>
      <c r="D1414" s="16" t="s">
        <v>122</v>
      </c>
      <c r="E1414" s="3" t="s">
        <v>6372</v>
      </c>
    </row>
    <row r="1415" spans="1:5" ht="15" customHeight="1" x14ac:dyDescent="0.25">
      <c r="A1415" s="4" t="s">
        <v>5209</v>
      </c>
      <c r="B1415" s="4" t="s">
        <v>5574</v>
      </c>
      <c r="C1415" s="16" t="s">
        <v>5540</v>
      </c>
      <c r="D1415" s="16" t="s">
        <v>122</v>
      </c>
      <c r="E1415" s="3" t="s">
        <v>6372</v>
      </c>
    </row>
    <row r="1416" spans="1:5" ht="15" customHeight="1" x14ac:dyDescent="0.25">
      <c r="A1416" s="1" t="s">
        <v>975</v>
      </c>
      <c r="B1416" s="1" t="s">
        <v>976</v>
      </c>
      <c r="C1416" s="15" t="s">
        <v>140</v>
      </c>
      <c r="D1416" s="15" t="s">
        <v>122</v>
      </c>
      <c r="E1416" s="2" t="s">
        <v>6372</v>
      </c>
    </row>
    <row r="1417" spans="1:5" ht="15" customHeight="1" x14ac:dyDescent="0.25">
      <c r="A1417" s="4" t="s">
        <v>3606</v>
      </c>
      <c r="B1417" s="4" t="s">
        <v>5575</v>
      </c>
      <c r="C1417" s="16" t="s">
        <v>3562</v>
      </c>
      <c r="D1417" s="16" t="s">
        <v>122</v>
      </c>
      <c r="E1417" s="5" t="s">
        <v>6372</v>
      </c>
    </row>
    <row r="1418" spans="1:5" ht="15" customHeight="1" x14ac:dyDescent="0.25">
      <c r="A1418" s="10" t="s">
        <v>7236</v>
      </c>
      <c r="B1418" s="10" t="s">
        <v>6064</v>
      </c>
      <c r="C1418" s="17" t="s">
        <v>6249</v>
      </c>
      <c r="D1418" s="17" t="s">
        <v>122</v>
      </c>
      <c r="E1418" s="3" t="s">
        <v>6372</v>
      </c>
    </row>
    <row r="1419" spans="1:5" ht="15" customHeight="1" x14ac:dyDescent="0.25">
      <c r="A1419" s="10" t="s">
        <v>6065</v>
      </c>
      <c r="B1419" s="10" t="s">
        <v>6066</v>
      </c>
      <c r="C1419" s="17" t="s">
        <v>6249</v>
      </c>
      <c r="D1419" s="17" t="s">
        <v>122</v>
      </c>
      <c r="E1419" s="3" t="s">
        <v>6372</v>
      </c>
    </row>
    <row r="1420" spans="1:5" ht="15" customHeight="1" x14ac:dyDescent="0.25">
      <c r="A1420" s="1" t="s">
        <v>977</v>
      </c>
      <c r="B1420" s="2" t="s">
        <v>978</v>
      </c>
      <c r="C1420" s="15" t="s">
        <v>269</v>
      </c>
      <c r="D1420" s="15" t="s">
        <v>122</v>
      </c>
      <c r="E1420" s="2" t="s">
        <v>6372</v>
      </c>
    </row>
    <row r="1421" spans="1:5" ht="15" customHeight="1" x14ac:dyDescent="0.25">
      <c r="A1421" s="1" t="s">
        <v>979</v>
      </c>
      <c r="B1421" s="2" t="s">
        <v>980</v>
      </c>
      <c r="C1421" s="15" t="s">
        <v>121</v>
      </c>
      <c r="D1421" s="15" t="s">
        <v>887</v>
      </c>
      <c r="E1421" s="2" t="s">
        <v>6372</v>
      </c>
    </row>
    <row r="1422" spans="1:5" ht="15" customHeight="1" x14ac:dyDescent="0.25">
      <c r="A1422" s="4" t="s">
        <v>4333</v>
      </c>
      <c r="B1422" s="4" t="s">
        <v>4334</v>
      </c>
      <c r="C1422" s="16" t="s">
        <v>4828</v>
      </c>
      <c r="D1422" s="16" t="s">
        <v>122</v>
      </c>
      <c r="E1422" s="4" t="s">
        <v>6372</v>
      </c>
    </row>
    <row r="1423" spans="1:5" ht="15" customHeight="1" x14ac:dyDescent="0.25">
      <c r="A1423" s="4" t="s">
        <v>3307</v>
      </c>
      <c r="B1423" s="4" t="s">
        <v>3308</v>
      </c>
      <c r="C1423" s="16" t="s">
        <v>3551</v>
      </c>
      <c r="D1423" s="16" t="s">
        <v>122</v>
      </c>
      <c r="E1423" s="5" t="s">
        <v>6376</v>
      </c>
    </row>
    <row r="1424" spans="1:5" ht="15" customHeight="1" x14ac:dyDescent="0.25">
      <c r="A1424" s="4" t="s">
        <v>3309</v>
      </c>
      <c r="B1424" s="4" t="s">
        <v>3310</v>
      </c>
      <c r="C1424" s="16" t="s">
        <v>3551</v>
      </c>
      <c r="D1424" s="16" t="s">
        <v>122</v>
      </c>
      <c r="E1424" s="5" t="s">
        <v>6371</v>
      </c>
    </row>
    <row r="1425" spans="1:5" ht="15" customHeight="1" x14ac:dyDescent="0.25">
      <c r="A1425" s="4" t="s">
        <v>3311</v>
      </c>
      <c r="B1425" s="4" t="s">
        <v>5576</v>
      </c>
      <c r="C1425" s="16" t="s">
        <v>3551</v>
      </c>
      <c r="D1425" s="16" t="s">
        <v>122</v>
      </c>
      <c r="E1425" s="5" t="s">
        <v>6371</v>
      </c>
    </row>
    <row r="1426" spans="1:5" ht="15" customHeight="1" x14ac:dyDescent="0.25">
      <c r="A1426" s="1" t="s">
        <v>981</v>
      </c>
      <c r="B1426" s="2" t="s">
        <v>982</v>
      </c>
      <c r="C1426" s="15" t="s">
        <v>121</v>
      </c>
      <c r="D1426" s="15" t="s">
        <v>122</v>
      </c>
      <c r="E1426" s="2" t="s">
        <v>6371</v>
      </c>
    </row>
    <row r="1427" spans="1:5" ht="15" customHeight="1" x14ac:dyDescent="0.25">
      <c r="A1427" s="10" t="s">
        <v>7067</v>
      </c>
      <c r="B1427" s="3" t="s">
        <v>7029</v>
      </c>
      <c r="C1427" s="17" t="s">
        <v>7052</v>
      </c>
      <c r="D1427" s="11" t="s">
        <v>122</v>
      </c>
      <c r="E1427" s="3" t="s">
        <v>6367</v>
      </c>
    </row>
    <row r="1428" spans="1:5" ht="15" customHeight="1" x14ac:dyDescent="0.25">
      <c r="A1428" s="10" t="s">
        <v>7066</v>
      </c>
      <c r="B1428" s="3" t="s">
        <v>7028</v>
      </c>
      <c r="C1428" s="17" t="s">
        <v>7052</v>
      </c>
      <c r="D1428" s="11" t="s">
        <v>122</v>
      </c>
      <c r="E1428" s="3" t="s">
        <v>6373</v>
      </c>
    </row>
    <row r="1429" spans="1:5" ht="15" customHeight="1" x14ac:dyDescent="0.25">
      <c r="A1429" s="4" t="s">
        <v>5768</v>
      </c>
      <c r="B1429" s="4" t="s">
        <v>5769</v>
      </c>
      <c r="C1429" s="16" t="s">
        <v>5836</v>
      </c>
      <c r="D1429" s="16" t="s">
        <v>122</v>
      </c>
      <c r="E1429" s="3" t="s">
        <v>6367</v>
      </c>
    </row>
    <row r="1430" spans="1:5" ht="15" customHeight="1" x14ac:dyDescent="0.25">
      <c r="A1430" s="4" t="s">
        <v>5770</v>
      </c>
      <c r="B1430" s="4" t="s">
        <v>5771</v>
      </c>
      <c r="C1430" s="16" t="s">
        <v>5836</v>
      </c>
      <c r="D1430" s="16" t="s">
        <v>122</v>
      </c>
      <c r="E1430" s="3" t="s">
        <v>6367</v>
      </c>
    </row>
    <row r="1431" spans="1:5" ht="15" customHeight="1" x14ac:dyDescent="0.25">
      <c r="A1431" s="4" t="s">
        <v>5018</v>
      </c>
      <c r="B1431" s="4" t="s">
        <v>5019</v>
      </c>
      <c r="C1431" s="16" t="s">
        <v>5096</v>
      </c>
      <c r="D1431" s="16" t="s">
        <v>122</v>
      </c>
      <c r="E1431" s="5" t="s">
        <v>6371</v>
      </c>
    </row>
    <row r="1432" spans="1:5" ht="15" customHeight="1" x14ac:dyDescent="0.25">
      <c r="A1432" s="4" t="s">
        <v>3759</v>
      </c>
      <c r="B1432" s="4" t="s">
        <v>3760</v>
      </c>
      <c r="C1432" s="16" t="s">
        <v>3829</v>
      </c>
      <c r="D1432" s="16" t="s">
        <v>122</v>
      </c>
      <c r="E1432" s="4" t="s">
        <v>6371</v>
      </c>
    </row>
    <row r="1433" spans="1:5" ht="15" customHeight="1" x14ac:dyDescent="0.25">
      <c r="A1433" s="10" t="s">
        <v>5476</v>
      </c>
      <c r="B1433" s="10" t="s">
        <v>5477</v>
      </c>
      <c r="C1433" s="16" t="s">
        <v>5540</v>
      </c>
      <c r="D1433" s="17" t="s">
        <v>122</v>
      </c>
      <c r="E1433" s="3" t="s">
        <v>6373</v>
      </c>
    </row>
    <row r="1434" spans="1:5" ht="15" customHeight="1" x14ac:dyDescent="0.25">
      <c r="A1434" s="4" t="s">
        <v>5210</v>
      </c>
      <c r="B1434" s="4" t="s">
        <v>5211</v>
      </c>
      <c r="C1434" s="16" t="s">
        <v>5540</v>
      </c>
      <c r="D1434" s="16" t="s">
        <v>122</v>
      </c>
      <c r="E1434" s="3" t="s">
        <v>6371</v>
      </c>
    </row>
    <row r="1435" spans="1:5" ht="15" customHeight="1" x14ac:dyDescent="0.25">
      <c r="A1435" s="10" t="s">
        <v>6067</v>
      </c>
      <c r="B1435" s="10" t="s">
        <v>6068</v>
      </c>
      <c r="C1435" s="17" t="s">
        <v>6249</v>
      </c>
      <c r="D1435" s="17" t="s">
        <v>122</v>
      </c>
      <c r="E1435" s="3" t="s">
        <v>6371</v>
      </c>
    </row>
    <row r="1436" spans="1:5" ht="15" customHeight="1" x14ac:dyDescent="0.25">
      <c r="A1436" s="4" t="s">
        <v>5214</v>
      </c>
      <c r="B1436" s="4" t="s">
        <v>5663</v>
      </c>
      <c r="C1436" s="16" t="s">
        <v>5540</v>
      </c>
      <c r="D1436" s="16" t="s">
        <v>122</v>
      </c>
      <c r="E1436" s="3" t="s">
        <v>6371</v>
      </c>
    </row>
    <row r="1437" spans="1:5" ht="15" customHeight="1" x14ac:dyDescent="0.25">
      <c r="A1437" s="4" t="s">
        <v>5215</v>
      </c>
      <c r="B1437" s="4" t="s">
        <v>5664</v>
      </c>
      <c r="C1437" s="16" t="s">
        <v>5540</v>
      </c>
      <c r="D1437" s="16" t="s">
        <v>122</v>
      </c>
      <c r="E1437" s="3" t="s">
        <v>6371</v>
      </c>
    </row>
    <row r="1438" spans="1:5" ht="15" customHeight="1" x14ac:dyDescent="0.25">
      <c r="A1438" s="4" t="s">
        <v>5212</v>
      </c>
      <c r="B1438" s="4" t="s">
        <v>5213</v>
      </c>
      <c r="C1438" s="16" t="s">
        <v>5540</v>
      </c>
      <c r="D1438" s="16" t="s">
        <v>122</v>
      </c>
      <c r="E1438" s="3" t="s">
        <v>6371</v>
      </c>
    </row>
    <row r="1439" spans="1:5" ht="15" customHeight="1" x14ac:dyDescent="0.25">
      <c r="A1439" s="10" t="s">
        <v>6305</v>
      </c>
      <c r="B1439" s="10" t="s">
        <v>6306</v>
      </c>
      <c r="C1439" s="17" t="s">
        <v>6365</v>
      </c>
      <c r="D1439" s="11" t="s">
        <v>122</v>
      </c>
      <c r="E1439" s="3" t="s">
        <v>6373</v>
      </c>
    </row>
    <row r="1440" spans="1:5" ht="15" customHeight="1" x14ac:dyDescent="0.25">
      <c r="A1440" s="10" t="s">
        <v>6307</v>
      </c>
      <c r="B1440" s="10" t="s">
        <v>6308</v>
      </c>
      <c r="C1440" s="17" t="s">
        <v>6365</v>
      </c>
      <c r="D1440" s="11" t="s">
        <v>122</v>
      </c>
      <c r="E1440" s="3" t="s">
        <v>6373</v>
      </c>
    </row>
    <row r="1441" spans="1:5" ht="15" customHeight="1" x14ac:dyDescent="0.25">
      <c r="A1441" s="4" t="s">
        <v>4876</v>
      </c>
      <c r="B1441" s="4" t="s">
        <v>4877</v>
      </c>
      <c r="C1441" s="16" t="s">
        <v>4941</v>
      </c>
      <c r="D1441" s="16" t="s">
        <v>122</v>
      </c>
      <c r="E1441" s="5" t="s">
        <v>6371</v>
      </c>
    </row>
    <row r="1442" spans="1:5" ht="15" customHeight="1" x14ac:dyDescent="0.25">
      <c r="A1442" s="4" t="s">
        <v>4878</v>
      </c>
      <c r="B1442" s="4" t="s">
        <v>4879</v>
      </c>
      <c r="C1442" s="16" t="s">
        <v>4941</v>
      </c>
      <c r="D1442" s="16" t="s">
        <v>122</v>
      </c>
      <c r="E1442" s="5" t="s">
        <v>6371</v>
      </c>
    </row>
    <row r="1443" spans="1:5" ht="15" customHeight="1" x14ac:dyDescent="0.25">
      <c r="A1443" s="4" t="s">
        <v>4880</v>
      </c>
      <c r="B1443" s="4" t="s">
        <v>4881</v>
      </c>
      <c r="C1443" s="16" t="s">
        <v>4941</v>
      </c>
      <c r="D1443" s="16" t="s">
        <v>122</v>
      </c>
      <c r="E1443" s="5" t="s">
        <v>6371</v>
      </c>
    </row>
    <row r="1444" spans="1:5" ht="15" customHeight="1" x14ac:dyDescent="0.25">
      <c r="A1444" s="4" t="s">
        <v>4882</v>
      </c>
      <c r="B1444" s="4" t="s">
        <v>4883</v>
      </c>
      <c r="C1444" s="16" t="s">
        <v>4941</v>
      </c>
      <c r="D1444" s="16" t="s">
        <v>122</v>
      </c>
      <c r="E1444" s="5" t="s">
        <v>6371</v>
      </c>
    </row>
    <row r="1445" spans="1:5" ht="15" customHeight="1" x14ac:dyDescent="0.25">
      <c r="A1445" s="10" t="s">
        <v>6205</v>
      </c>
      <c r="B1445" s="10" t="s">
        <v>6206</v>
      </c>
      <c r="C1445" s="17" t="s">
        <v>6249</v>
      </c>
      <c r="D1445" s="17" t="s">
        <v>122</v>
      </c>
      <c r="E1445" s="3" t="s">
        <v>6367</v>
      </c>
    </row>
    <row r="1446" spans="1:5" ht="15" customHeight="1" x14ac:dyDescent="0.25">
      <c r="A1446" s="10" t="s">
        <v>5903</v>
      </c>
      <c r="B1446" s="10" t="s">
        <v>5904</v>
      </c>
      <c r="C1446" s="17" t="s">
        <v>5977</v>
      </c>
      <c r="D1446" s="17" t="s">
        <v>122</v>
      </c>
      <c r="E1446" s="3" t="s">
        <v>6367</v>
      </c>
    </row>
    <row r="1447" spans="1:5" ht="15" customHeight="1" x14ac:dyDescent="0.25">
      <c r="A1447" s="10" t="s">
        <v>6207</v>
      </c>
      <c r="B1447" s="10" t="s">
        <v>6208</v>
      </c>
      <c r="C1447" s="17" t="s">
        <v>6249</v>
      </c>
      <c r="D1447" s="17" t="s">
        <v>122</v>
      </c>
      <c r="E1447" s="3" t="s">
        <v>6367</v>
      </c>
    </row>
    <row r="1448" spans="1:5" ht="15" customHeight="1" x14ac:dyDescent="0.25">
      <c r="A1448" s="10" t="s">
        <v>6209</v>
      </c>
      <c r="B1448" s="10" t="s">
        <v>6210</v>
      </c>
      <c r="C1448" s="17" t="s">
        <v>6249</v>
      </c>
      <c r="D1448" s="17" t="s">
        <v>122</v>
      </c>
      <c r="E1448" s="3" t="s">
        <v>6367</v>
      </c>
    </row>
    <row r="1449" spans="1:5" ht="15" customHeight="1" x14ac:dyDescent="0.25">
      <c r="A1449" s="10" t="s">
        <v>5905</v>
      </c>
      <c r="B1449" s="10" t="s">
        <v>5906</v>
      </c>
      <c r="C1449" s="17" t="s">
        <v>5977</v>
      </c>
      <c r="D1449" s="17" t="s">
        <v>122</v>
      </c>
      <c r="E1449" s="3" t="s">
        <v>6367</v>
      </c>
    </row>
    <row r="1450" spans="1:5" ht="15" customHeight="1" x14ac:dyDescent="0.25">
      <c r="A1450" s="4" t="s">
        <v>4335</v>
      </c>
      <c r="B1450" s="4" t="s">
        <v>4336</v>
      </c>
      <c r="C1450" s="16" t="s">
        <v>4828</v>
      </c>
      <c r="D1450" s="16" t="s">
        <v>122</v>
      </c>
      <c r="E1450" s="4" t="s">
        <v>6367</v>
      </c>
    </row>
    <row r="1451" spans="1:5" ht="15" customHeight="1" x14ac:dyDescent="0.25">
      <c r="A1451" s="4" t="s">
        <v>4337</v>
      </c>
      <c r="B1451" s="4" t="s">
        <v>4338</v>
      </c>
      <c r="C1451" s="16" t="s">
        <v>5099</v>
      </c>
      <c r="D1451" s="16" t="s">
        <v>122</v>
      </c>
      <c r="E1451" s="4" t="s">
        <v>6367</v>
      </c>
    </row>
    <row r="1452" spans="1:5" ht="15" customHeight="1" x14ac:dyDescent="0.25">
      <c r="A1452" s="4" t="s">
        <v>4339</v>
      </c>
      <c r="B1452" s="4" t="s">
        <v>4340</v>
      </c>
      <c r="C1452" s="16" t="s">
        <v>4828</v>
      </c>
      <c r="D1452" s="16" t="s">
        <v>122</v>
      </c>
      <c r="E1452" s="4" t="s">
        <v>6367</v>
      </c>
    </row>
    <row r="1453" spans="1:5" ht="15" customHeight="1" x14ac:dyDescent="0.25">
      <c r="A1453" s="4" t="s">
        <v>4341</v>
      </c>
      <c r="B1453" s="4" t="s">
        <v>4342</v>
      </c>
      <c r="C1453" s="16" t="s">
        <v>4828</v>
      </c>
      <c r="D1453" s="16" t="s">
        <v>122</v>
      </c>
      <c r="E1453" s="4" t="s">
        <v>6367</v>
      </c>
    </row>
    <row r="1454" spans="1:5" ht="15" customHeight="1" x14ac:dyDescent="0.25">
      <c r="A1454" s="4" t="s">
        <v>4343</v>
      </c>
      <c r="B1454" s="4" t="s">
        <v>4344</v>
      </c>
      <c r="C1454" s="16" t="s">
        <v>4828</v>
      </c>
      <c r="D1454" s="16" t="s">
        <v>122</v>
      </c>
      <c r="E1454" s="4" t="s">
        <v>6367</v>
      </c>
    </row>
    <row r="1455" spans="1:5" ht="15" customHeight="1" x14ac:dyDescent="0.25">
      <c r="A1455" s="4" t="s">
        <v>4345</v>
      </c>
      <c r="B1455" s="4" t="s">
        <v>4346</v>
      </c>
      <c r="C1455" s="16" t="s">
        <v>4828</v>
      </c>
      <c r="D1455" s="16" t="s">
        <v>122</v>
      </c>
      <c r="E1455" s="4" t="s">
        <v>6367</v>
      </c>
    </row>
    <row r="1456" spans="1:5" ht="15" customHeight="1" x14ac:dyDescent="0.25">
      <c r="A1456" s="4" t="s">
        <v>4347</v>
      </c>
      <c r="B1456" s="4" t="s">
        <v>4348</v>
      </c>
      <c r="C1456" s="16" t="s">
        <v>4828</v>
      </c>
      <c r="D1456" s="16" t="s">
        <v>122</v>
      </c>
      <c r="E1456" s="4" t="s">
        <v>6367</v>
      </c>
    </row>
    <row r="1457" spans="1:5" ht="15" customHeight="1" x14ac:dyDescent="0.25">
      <c r="A1457" s="10" t="s">
        <v>5478</v>
      </c>
      <c r="B1457" s="10" t="s">
        <v>5479</v>
      </c>
      <c r="C1457" s="16" t="s">
        <v>5540</v>
      </c>
      <c r="D1457" s="17" t="s">
        <v>122</v>
      </c>
      <c r="E1457" s="3" t="s">
        <v>6374</v>
      </c>
    </row>
    <row r="1458" spans="1:5" ht="15" customHeight="1" x14ac:dyDescent="0.25">
      <c r="A1458" s="4" t="s">
        <v>3880</v>
      </c>
      <c r="B1458" s="4" t="s">
        <v>3881</v>
      </c>
      <c r="C1458" s="16" t="s">
        <v>4828</v>
      </c>
      <c r="D1458" s="16" t="s">
        <v>122</v>
      </c>
      <c r="E1458" s="4" t="s">
        <v>6373</v>
      </c>
    </row>
    <row r="1459" spans="1:5" ht="15" customHeight="1" x14ac:dyDescent="0.25">
      <c r="A1459" s="10" t="s">
        <v>6771</v>
      </c>
      <c r="B1459" s="10" t="s">
        <v>6772</v>
      </c>
      <c r="C1459" s="17" t="s">
        <v>6835</v>
      </c>
      <c r="D1459" s="11" t="s">
        <v>122</v>
      </c>
      <c r="E1459" s="3" t="s">
        <v>6373</v>
      </c>
    </row>
    <row r="1460" spans="1:5" ht="15" customHeight="1" x14ac:dyDescent="0.25">
      <c r="A1460" s="1" t="s">
        <v>983</v>
      </c>
      <c r="B1460" s="1" t="s">
        <v>984</v>
      </c>
      <c r="C1460" s="15" t="s">
        <v>140</v>
      </c>
      <c r="D1460" s="15" t="s">
        <v>122</v>
      </c>
      <c r="E1460" s="2" t="s">
        <v>6367</v>
      </c>
    </row>
    <row r="1461" spans="1:5" ht="15" customHeight="1" x14ac:dyDescent="0.25">
      <c r="A1461" s="10" t="s">
        <v>6069</v>
      </c>
      <c r="B1461" s="10" t="s">
        <v>6070</v>
      </c>
      <c r="C1461" s="17" t="s">
        <v>6249</v>
      </c>
      <c r="D1461" s="17" t="s">
        <v>122</v>
      </c>
      <c r="E1461" s="3" t="s">
        <v>6367</v>
      </c>
    </row>
    <row r="1462" spans="1:5" ht="15" customHeight="1" x14ac:dyDescent="0.25">
      <c r="A1462" s="10" t="s">
        <v>6071</v>
      </c>
      <c r="B1462" s="10" t="s">
        <v>6072</v>
      </c>
      <c r="C1462" s="17" t="s">
        <v>6249</v>
      </c>
      <c r="D1462" s="17" t="s">
        <v>122</v>
      </c>
      <c r="E1462" s="3" t="s">
        <v>6367</v>
      </c>
    </row>
    <row r="1463" spans="1:5" ht="15" customHeight="1" x14ac:dyDescent="0.25">
      <c r="A1463" s="1" t="s">
        <v>985</v>
      </c>
      <c r="B1463" s="1" t="s">
        <v>986</v>
      </c>
      <c r="C1463" s="15" t="s">
        <v>140</v>
      </c>
      <c r="D1463" s="15" t="s">
        <v>122</v>
      </c>
      <c r="E1463" s="2" t="s">
        <v>6373</v>
      </c>
    </row>
    <row r="1464" spans="1:5" ht="15" customHeight="1" x14ac:dyDescent="0.25">
      <c r="A1464" s="4" t="s">
        <v>3761</v>
      </c>
      <c r="B1464" s="4" t="s">
        <v>3762</v>
      </c>
      <c r="C1464" s="16" t="s">
        <v>3829</v>
      </c>
      <c r="D1464" s="16" t="s">
        <v>122</v>
      </c>
      <c r="E1464" s="4" t="s">
        <v>6367</v>
      </c>
    </row>
    <row r="1465" spans="1:5" ht="15" customHeight="1" x14ac:dyDescent="0.25">
      <c r="A1465" s="4" t="s">
        <v>3763</v>
      </c>
      <c r="B1465" s="4" t="s">
        <v>3764</v>
      </c>
      <c r="C1465" s="16" t="s">
        <v>3829</v>
      </c>
      <c r="D1465" s="16" t="s">
        <v>122</v>
      </c>
      <c r="E1465" s="4" t="s">
        <v>6367</v>
      </c>
    </row>
    <row r="1466" spans="1:5" ht="15" customHeight="1" x14ac:dyDescent="0.25">
      <c r="A1466" s="10" t="s">
        <v>6673</v>
      </c>
      <c r="B1466" s="10" t="s">
        <v>6674</v>
      </c>
      <c r="C1466" s="17" t="s">
        <v>6724</v>
      </c>
      <c r="D1466" s="11" t="s">
        <v>122</v>
      </c>
      <c r="E1466" s="3" t="s">
        <v>6373</v>
      </c>
    </row>
    <row r="1467" spans="1:5" ht="15" customHeight="1" x14ac:dyDescent="0.25">
      <c r="A1467" s="1" t="s">
        <v>987</v>
      </c>
      <c r="B1467" s="2" t="s">
        <v>988</v>
      </c>
      <c r="C1467" s="15" t="s">
        <v>177</v>
      </c>
      <c r="D1467" s="15" t="s">
        <v>122</v>
      </c>
      <c r="E1467" s="2" t="s">
        <v>6367</v>
      </c>
    </row>
    <row r="1468" spans="1:5" ht="15" customHeight="1" x14ac:dyDescent="0.25">
      <c r="A1468" s="1" t="s">
        <v>989</v>
      </c>
      <c r="B1468" s="1" t="s">
        <v>990</v>
      </c>
      <c r="C1468" s="15" t="s">
        <v>140</v>
      </c>
      <c r="D1468" s="15" t="s">
        <v>122</v>
      </c>
      <c r="E1468" s="2" t="s">
        <v>6373</v>
      </c>
    </row>
    <row r="1469" spans="1:5" ht="15" customHeight="1" x14ac:dyDescent="0.25">
      <c r="A1469" s="10" t="s">
        <v>7213</v>
      </c>
      <c r="B1469" s="3" t="s">
        <v>7178</v>
      </c>
      <c r="C1469" s="17" t="s">
        <v>7233</v>
      </c>
      <c r="D1469" s="11" t="s">
        <v>122</v>
      </c>
      <c r="E1469" s="3" t="s">
        <v>6374</v>
      </c>
    </row>
    <row r="1470" spans="1:5" ht="15" customHeight="1" x14ac:dyDescent="0.25">
      <c r="A1470" s="1" t="s">
        <v>991</v>
      </c>
      <c r="B1470" s="2" t="s">
        <v>992</v>
      </c>
      <c r="C1470" s="15" t="s">
        <v>177</v>
      </c>
      <c r="D1470" s="15" t="s">
        <v>122</v>
      </c>
      <c r="E1470" s="2" t="s">
        <v>6374</v>
      </c>
    </row>
    <row r="1471" spans="1:5" ht="15" customHeight="1" x14ac:dyDescent="0.25">
      <c r="A1471" s="10" t="s">
        <v>6773</v>
      </c>
      <c r="B1471" s="10" t="s">
        <v>6774</v>
      </c>
      <c r="C1471" s="17" t="s">
        <v>6835</v>
      </c>
      <c r="D1471" s="11" t="s">
        <v>122</v>
      </c>
      <c r="E1471" s="3" t="s">
        <v>6367</v>
      </c>
    </row>
    <row r="1472" spans="1:5" ht="15" customHeight="1" x14ac:dyDescent="0.25">
      <c r="A1472" s="1" t="s">
        <v>993</v>
      </c>
      <c r="B1472" s="2" t="s">
        <v>994</v>
      </c>
      <c r="C1472" s="15" t="s">
        <v>137</v>
      </c>
      <c r="D1472" s="15" t="s">
        <v>122</v>
      </c>
      <c r="E1472" s="2" t="s">
        <v>6367</v>
      </c>
    </row>
    <row r="1473" spans="1:5" ht="15" customHeight="1" x14ac:dyDescent="0.25">
      <c r="A1473" s="1" t="s">
        <v>995</v>
      </c>
      <c r="B1473" s="1" t="s">
        <v>996</v>
      </c>
      <c r="C1473" s="15" t="s">
        <v>140</v>
      </c>
      <c r="D1473" s="15" t="s">
        <v>122</v>
      </c>
      <c r="E1473" s="2" t="s">
        <v>6379</v>
      </c>
    </row>
    <row r="1474" spans="1:5" ht="15" customHeight="1" x14ac:dyDescent="0.25">
      <c r="A1474" s="10" t="s">
        <v>6775</v>
      </c>
      <c r="B1474" s="10" t="s">
        <v>6776</v>
      </c>
      <c r="C1474" s="17" t="s">
        <v>6835</v>
      </c>
      <c r="D1474" s="11" t="s">
        <v>122</v>
      </c>
      <c r="E1474" s="3" t="s">
        <v>6376</v>
      </c>
    </row>
    <row r="1475" spans="1:5" ht="15" customHeight="1" x14ac:dyDescent="0.25">
      <c r="A1475" s="1" t="s">
        <v>997</v>
      </c>
      <c r="B1475" s="1" t="s">
        <v>998</v>
      </c>
      <c r="C1475" s="15" t="s">
        <v>140</v>
      </c>
      <c r="D1475" s="15" t="s">
        <v>122</v>
      </c>
      <c r="E1475" s="2" t="s">
        <v>6379</v>
      </c>
    </row>
    <row r="1476" spans="1:5" ht="15" customHeight="1" x14ac:dyDescent="0.25">
      <c r="A1476" s="10" t="s">
        <v>5480</v>
      </c>
      <c r="B1476" s="10" t="s">
        <v>5481</v>
      </c>
      <c r="C1476" s="16" t="s">
        <v>5540</v>
      </c>
      <c r="D1476" s="17" t="s">
        <v>122</v>
      </c>
      <c r="E1476" s="3" t="s">
        <v>6368</v>
      </c>
    </row>
    <row r="1477" spans="1:5" ht="15" customHeight="1" x14ac:dyDescent="0.25">
      <c r="A1477" s="10" t="s">
        <v>5482</v>
      </c>
      <c r="B1477" s="10" t="s">
        <v>5483</v>
      </c>
      <c r="C1477" s="16" t="s">
        <v>5540</v>
      </c>
      <c r="D1477" s="17" t="s">
        <v>122</v>
      </c>
      <c r="E1477" s="3" t="s">
        <v>6368</v>
      </c>
    </row>
    <row r="1478" spans="1:5" ht="15" customHeight="1" x14ac:dyDescent="0.25">
      <c r="A1478" s="4" t="s">
        <v>3882</v>
      </c>
      <c r="B1478" s="4" t="s">
        <v>5577</v>
      </c>
      <c r="C1478" s="16" t="s">
        <v>4828</v>
      </c>
      <c r="D1478" s="16" t="s">
        <v>122</v>
      </c>
      <c r="E1478" s="4" t="s">
        <v>6367</v>
      </c>
    </row>
    <row r="1479" spans="1:5" ht="15" customHeight="1" x14ac:dyDescent="0.25">
      <c r="A1479" s="1" t="s">
        <v>999</v>
      </c>
      <c r="B1479" s="2" t="s">
        <v>5846</v>
      </c>
      <c r="C1479" s="15" t="s">
        <v>121</v>
      </c>
      <c r="D1479" s="15" t="s">
        <v>163</v>
      </c>
      <c r="E1479" s="2" t="s">
        <v>6378</v>
      </c>
    </row>
    <row r="1480" spans="1:5" ht="15" customHeight="1" x14ac:dyDescent="0.25">
      <c r="A1480" s="4" t="s">
        <v>5216</v>
      </c>
      <c r="B1480" s="4" t="s">
        <v>5217</v>
      </c>
      <c r="C1480" s="16" t="s">
        <v>5540</v>
      </c>
      <c r="D1480" s="16" t="s">
        <v>122</v>
      </c>
      <c r="E1480" s="3" t="s">
        <v>6372</v>
      </c>
    </row>
    <row r="1481" spans="1:5" ht="15" customHeight="1" x14ac:dyDescent="0.25">
      <c r="A1481" s="4" t="s">
        <v>2485</v>
      </c>
      <c r="B1481" s="4" t="s">
        <v>2486</v>
      </c>
      <c r="C1481" s="16" t="s">
        <v>2538</v>
      </c>
      <c r="D1481" s="16" t="s">
        <v>122</v>
      </c>
      <c r="E1481" s="6" t="s">
        <v>6372</v>
      </c>
    </row>
    <row r="1482" spans="1:5" ht="15" customHeight="1" x14ac:dyDescent="0.25">
      <c r="A1482" s="1" t="s">
        <v>1000</v>
      </c>
      <c r="B1482" s="2" t="s">
        <v>1001</v>
      </c>
      <c r="C1482" s="15" t="s">
        <v>156</v>
      </c>
      <c r="D1482" s="15" t="s">
        <v>122</v>
      </c>
      <c r="E1482" s="2" t="s">
        <v>6374</v>
      </c>
    </row>
    <row r="1483" spans="1:5" ht="15" customHeight="1" x14ac:dyDescent="0.25">
      <c r="A1483" s="4" t="s">
        <v>4349</v>
      </c>
      <c r="B1483" s="4" t="s">
        <v>5665</v>
      </c>
      <c r="C1483" s="16" t="s">
        <v>4828</v>
      </c>
      <c r="D1483" s="16" t="s">
        <v>122</v>
      </c>
      <c r="E1483" s="4" t="s">
        <v>6374</v>
      </c>
    </row>
    <row r="1484" spans="1:5" ht="15" customHeight="1" x14ac:dyDescent="0.25">
      <c r="A1484" s="4" t="s">
        <v>4350</v>
      </c>
      <c r="B1484" s="4" t="s">
        <v>4351</v>
      </c>
      <c r="C1484" s="16" t="s">
        <v>4828</v>
      </c>
      <c r="D1484" s="16" t="s">
        <v>122</v>
      </c>
      <c r="E1484" s="4" t="s">
        <v>6374</v>
      </c>
    </row>
    <row r="1485" spans="1:5" ht="15" customHeight="1" x14ac:dyDescent="0.25">
      <c r="A1485" s="4" t="s">
        <v>4352</v>
      </c>
      <c r="B1485" s="4" t="s">
        <v>4353</v>
      </c>
      <c r="C1485" s="16" t="s">
        <v>4828</v>
      </c>
      <c r="D1485" s="16" t="s">
        <v>122</v>
      </c>
      <c r="E1485" s="4" t="s">
        <v>6367</v>
      </c>
    </row>
    <row r="1486" spans="1:5" ht="15" customHeight="1" x14ac:dyDescent="0.25">
      <c r="A1486" s="4" t="s">
        <v>4354</v>
      </c>
      <c r="B1486" s="4" t="s">
        <v>4355</v>
      </c>
      <c r="C1486" s="16" t="s">
        <v>4828</v>
      </c>
      <c r="D1486" s="16" t="s">
        <v>122</v>
      </c>
      <c r="E1486" s="4" t="s">
        <v>6367</v>
      </c>
    </row>
    <row r="1487" spans="1:5" ht="15" customHeight="1" x14ac:dyDescent="0.25">
      <c r="A1487" s="4" t="s">
        <v>3312</v>
      </c>
      <c r="B1487" s="4" t="s">
        <v>3313</v>
      </c>
      <c r="C1487" s="16" t="s">
        <v>3551</v>
      </c>
      <c r="D1487" s="16" t="s">
        <v>122</v>
      </c>
      <c r="E1487" s="5" t="s">
        <v>6373</v>
      </c>
    </row>
    <row r="1488" spans="1:5" ht="15" customHeight="1" x14ac:dyDescent="0.25">
      <c r="A1488" s="10" t="s">
        <v>6211</v>
      </c>
      <c r="B1488" s="10" t="s">
        <v>6212</v>
      </c>
      <c r="C1488" s="17" t="s">
        <v>6249</v>
      </c>
      <c r="D1488" s="17" t="s">
        <v>122</v>
      </c>
      <c r="E1488" s="3" t="s">
        <v>6373</v>
      </c>
    </row>
    <row r="1489" spans="1:5" ht="15" customHeight="1" x14ac:dyDescent="0.25">
      <c r="A1489" s="1" t="s">
        <v>1002</v>
      </c>
      <c r="B1489" s="1" t="s">
        <v>1003</v>
      </c>
      <c r="C1489" s="15" t="s">
        <v>129</v>
      </c>
      <c r="D1489" s="15" t="s">
        <v>130</v>
      </c>
      <c r="E1489" s="2" t="s">
        <v>6366</v>
      </c>
    </row>
    <row r="1490" spans="1:5" ht="15" customHeight="1" x14ac:dyDescent="0.25">
      <c r="A1490" s="1" t="s">
        <v>1004</v>
      </c>
      <c r="B1490" s="2" t="s">
        <v>1005</v>
      </c>
      <c r="C1490" s="15" t="s">
        <v>196</v>
      </c>
      <c r="D1490" s="15" t="s">
        <v>130</v>
      </c>
      <c r="E1490" s="2" t="s">
        <v>6366</v>
      </c>
    </row>
    <row r="1491" spans="1:5" ht="15" customHeight="1" x14ac:dyDescent="0.25">
      <c r="A1491" s="4" t="s">
        <v>5218</v>
      </c>
      <c r="B1491" s="4" t="s">
        <v>5219</v>
      </c>
      <c r="C1491" s="16" t="s">
        <v>5540</v>
      </c>
      <c r="D1491" s="16" t="s">
        <v>122</v>
      </c>
      <c r="E1491" s="3" t="s">
        <v>6374</v>
      </c>
    </row>
    <row r="1492" spans="1:5" ht="15" customHeight="1" x14ac:dyDescent="0.25">
      <c r="A1492" s="4" t="s">
        <v>3314</v>
      </c>
      <c r="B1492" s="4" t="s">
        <v>3315</v>
      </c>
      <c r="C1492" s="16" t="s">
        <v>3551</v>
      </c>
      <c r="D1492" s="16" t="s">
        <v>122</v>
      </c>
      <c r="E1492" s="5" t="s">
        <v>6367</v>
      </c>
    </row>
    <row r="1493" spans="1:5" ht="15" customHeight="1" x14ac:dyDescent="0.25">
      <c r="A1493" s="4" t="s">
        <v>3316</v>
      </c>
      <c r="B1493" s="4" t="s">
        <v>3317</v>
      </c>
      <c r="C1493" s="16" t="s">
        <v>3551</v>
      </c>
      <c r="D1493" s="16" t="s">
        <v>122</v>
      </c>
      <c r="E1493" s="5" t="s">
        <v>6367</v>
      </c>
    </row>
    <row r="1494" spans="1:5" ht="15" customHeight="1" x14ac:dyDescent="0.25">
      <c r="A1494" s="1" t="s">
        <v>1006</v>
      </c>
      <c r="B1494" s="2" t="s">
        <v>1007</v>
      </c>
      <c r="C1494" s="15" t="s">
        <v>269</v>
      </c>
      <c r="D1494" s="15" t="s">
        <v>122</v>
      </c>
      <c r="E1494" s="2" t="s">
        <v>6367</v>
      </c>
    </row>
    <row r="1495" spans="1:5" ht="15" customHeight="1" x14ac:dyDescent="0.25">
      <c r="A1495" s="1" t="s">
        <v>37</v>
      </c>
      <c r="B1495" s="2" t="s">
        <v>1008</v>
      </c>
      <c r="C1495" s="15" t="s">
        <v>166</v>
      </c>
      <c r="D1495" s="15" t="s">
        <v>122</v>
      </c>
      <c r="E1495" s="2" t="s">
        <v>6367</v>
      </c>
    </row>
    <row r="1496" spans="1:5" ht="15" customHeight="1" x14ac:dyDescent="0.25">
      <c r="A1496" s="4" t="s">
        <v>3765</v>
      </c>
      <c r="B1496" s="4" t="s">
        <v>3766</v>
      </c>
      <c r="C1496" s="16" t="s">
        <v>3829</v>
      </c>
      <c r="D1496" s="16" t="s">
        <v>122</v>
      </c>
      <c r="E1496" s="4" t="s">
        <v>6367</v>
      </c>
    </row>
    <row r="1497" spans="1:5" ht="15" customHeight="1" x14ac:dyDescent="0.25">
      <c r="A1497" s="4" t="s">
        <v>2822</v>
      </c>
      <c r="B1497" s="4" t="s">
        <v>2823</v>
      </c>
      <c r="C1497" s="16" t="s">
        <v>3702</v>
      </c>
      <c r="D1497" s="16" t="s">
        <v>130</v>
      </c>
      <c r="E1497" s="5" t="s">
        <v>6366</v>
      </c>
    </row>
    <row r="1498" spans="1:5" ht="15" customHeight="1" x14ac:dyDescent="0.25">
      <c r="A1498" s="1" t="s">
        <v>1009</v>
      </c>
      <c r="B1498" s="1" t="s">
        <v>1010</v>
      </c>
      <c r="C1498" s="15" t="s">
        <v>129</v>
      </c>
      <c r="D1498" s="15" t="s">
        <v>130</v>
      </c>
      <c r="E1498" s="2" t="s">
        <v>6366</v>
      </c>
    </row>
    <row r="1499" spans="1:5" ht="15" customHeight="1" x14ac:dyDescent="0.25">
      <c r="A1499" s="4" t="s">
        <v>5772</v>
      </c>
      <c r="B1499" s="4" t="s">
        <v>5773</v>
      </c>
      <c r="C1499" s="16" t="s">
        <v>5836</v>
      </c>
      <c r="D1499" s="16" t="s">
        <v>122</v>
      </c>
      <c r="E1499" s="3" t="s">
        <v>6367</v>
      </c>
    </row>
    <row r="1500" spans="1:5" ht="15" customHeight="1" x14ac:dyDescent="0.25">
      <c r="A1500" s="1" t="s">
        <v>1011</v>
      </c>
      <c r="B1500" s="2" t="s">
        <v>1012</v>
      </c>
      <c r="C1500" s="15" t="s">
        <v>166</v>
      </c>
      <c r="D1500" s="15" t="s">
        <v>122</v>
      </c>
      <c r="E1500" s="2" t="s">
        <v>6367</v>
      </c>
    </row>
    <row r="1501" spans="1:5" ht="15" customHeight="1" x14ac:dyDescent="0.25">
      <c r="A1501" s="4" t="s">
        <v>5774</v>
      </c>
      <c r="B1501" s="4" t="s">
        <v>5775</v>
      </c>
      <c r="C1501" s="16" t="s">
        <v>5836</v>
      </c>
      <c r="D1501" s="16" t="s">
        <v>122</v>
      </c>
      <c r="E1501" s="3" t="s">
        <v>6367</v>
      </c>
    </row>
    <row r="1502" spans="1:5" ht="15" customHeight="1" x14ac:dyDescent="0.25">
      <c r="A1502" s="1" t="s">
        <v>1013</v>
      </c>
      <c r="B1502" s="2" t="s">
        <v>1014</v>
      </c>
      <c r="C1502" s="15" t="s">
        <v>269</v>
      </c>
      <c r="D1502" s="15" t="s">
        <v>122</v>
      </c>
      <c r="E1502" s="2" t="s">
        <v>6367</v>
      </c>
    </row>
    <row r="1503" spans="1:5" ht="15" customHeight="1" x14ac:dyDescent="0.25">
      <c r="A1503" s="1" t="s">
        <v>1015</v>
      </c>
      <c r="B1503" s="1" t="s">
        <v>1016</v>
      </c>
      <c r="C1503" s="15" t="s">
        <v>129</v>
      </c>
      <c r="D1503" s="15" t="s">
        <v>130</v>
      </c>
      <c r="E1503" s="2" t="s">
        <v>6366</v>
      </c>
    </row>
    <row r="1504" spans="1:5" ht="15" customHeight="1" x14ac:dyDescent="0.25">
      <c r="A1504" s="1" t="s">
        <v>1017</v>
      </c>
      <c r="B1504" s="2" t="s">
        <v>1018</v>
      </c>
      <c r="C1504" s="15" t="s">
        <v>177</v>
      </c>
      <c r="D1504" s="15" t="s">
        <v>122</v>
      </c>
      <c r="E1504" s="2" t="s">
        <v>6372</v>
      </c>
    </row>
    <row r="1505" spans="1:5" ht="15" customHeight="1" x14ac:dyDescent="0.25">
      <c r="A1505" s="4" t="s">
        <v>4356</v>
      </c>
      <c r="B1505" s="4" t="s">
        <v>5578</v>
      </c>
      <c r="C1505" s="16" t="s">
        <v>4828</v>
      </c>
      <c r="D1505" s="16" t="s">
        <v>122</v>
      </c>
      <c r="E1505" s="4" t="s">
        <v>6372</v>
      </c>
    </row>
    <row r="1506" spans="1:5" ht="15" customHeight="1" x14ac:dyDescent="0.25">
      <c r="A1506" s="4" t="s">
        <v>3318</v>
      </c>
      <c r="B1506" s="4" t="s">
        <v>3319</v>
      </c>
      <c r="C1506" s="16" t="s">
        <v>3551</v>
      </c>
      <c r="D1506" s="16" t="s">
        <v>122</v>
      </c>
      <c r="E1506" s="5" t="s">
        <v>6376</v>
      </c>
    </row>
    <row r="1507" spans="1:5" ht="15" customHeight="1" x14ac:dyDescent="0.25">
      <c r="A1507" s="4" t="s">
        <v>4951</v>
      </c>
      <c r="B1507" s="4" t="s">
        <v>4952</v>
      </c>
      <c r="C1507" s="16" t="s">
        <v>5096</v>
      </c>
      <c r="D1507" s="16" t="s">
        <v>163</v>
      </c>
      <c r="E1507" s="5" t="s">
        <v>6378</v>
      </c>
    </row>
    <row r="1508" spans="1:5" ht="15" customHeight="1" x14ac:dyDescent="0.25">
      <c r="A1508" s="4" t="s">
        <v>4953</v>
      </c>
      <c r="B1508" s="4" t="s">
        <v>4954</v>
      </c>
      <c r="C1508" s="16" t="s">
        <v>5096</v>
      </c>
      <c r="D1508" s="16" t="s">
        <v>163</v>
      </c>
      <c r="E1508" s="5" t="s">
        <v>6378</v>
      </c>
    </row>
    <row r="1509" spans="1:5" ht="15" customHeight="1" x14ac:dyDescent="0.25">
      <c r="A1509" s="1" t="s">
        <v>1019</v>
      </c>
      <c r="B1509" s="2" t="s">
        <v>1020</v>
      </c>
      <c r="C1509" s="15" t="s">
        <v>177</v>
      </c>
      <c r="D1509" s="15" t="s">
        <v>163</v>
      </c>
      <c r="E1509" s="2" t="s">
        <v>6378</v>
      </c>
    </row>
    <row r="1510" spans="1:5" ht="15" customHeight="1" x14ac:dyDescent="0.25">
      <c r="A1510" s="1" t="s">
        <v>1021</v>
      </c>
      <c r="B1510" s="2" t="s">
        <v>1022</v>
      </c>
      <c r="C1510" s="15" t="s">
        <v>177</v>
      </c>
      <c r="D1510" s="15" t="s">
        <v>163</v>
      </c>
      <c r="E1510" s="2" t="s">
        <v>6378</v>
      </c>
    </row>
    <row r="1511" spans="1:5" ht="15" customHeight="1" x14ac:dyDescent="0.25">
      <c r="A1511" s="1" t="s">
        <v>1023</v>
      </c>
      <c r="B1511" s="1" t="s">
        <v>1024</v>
      </c>
      <c r="C1511" s="15" t="s">
        <v>140</v>
      </c>
      <c r="D1511" s="15" t="s">
        <v>163</v>
      </c>
      <c r="E1511" s="2" t="s">
        <v>6378</v>
      </c>
    </row>
    <row r="1512" spans="1:5" ht="15" customHeight="1" x14ac:dyDescent="0.25">
      <c r="A1512" s="1" t="s">
        <v>1025</v>
      </c>
      <c r="B1512" s="1" t="s">
        <v>1026</v>
      </c>
      <c r="C1512" s="15" t="s">
        <v>140</v>
      </c>
      <c r="D1512" s="15" t="s">
        <v>163</v>
      </c>
      <c r="E1512" s="2" t="s">
        <v>6378</v>
      </c>
    </row>
    <row r="1513" spans="1:5" ht="15" customHeight="1" x14ac:dyDescent="0.25">
      <c r="A1513" s="1" t="s">
        <v>1027</v>
      </c>
      <c r="B1513" s="1" t="s">
        <v>1028</v>
      </c>
      <c r="C1513" s="15" t="s">
        <v>140</v>
      </c>
      <c r="D1513" s="15" t="s">
        <v>163</v>
      </c>
      <c r="E1513" s="2" t="s">
        <v>6378</v>
      </c>
    </row>
    <row r="1514" spans="1:5" ht="15" customHeight="1" x14ac:dyDescent="0.25">
      <c r="A1514" s="1" t="s">
        <v>1029</v>
      </c>
      <c r="B1514" s="2" t="s">
        <v>1030</v>
      </c>
      <c r="C1514" s="15" t="s">
        <v>153</v>
      </c>
      <c r="D1514" s="15" t="s">
        <v>130</v>
      </c>
      <c r="E1514" s="2" t="s">
        <v>6377</v>
      </c>
    </row>
    <row r="1515" spans="1:5" ht="15" customHeight="1" x14ac:dyDescent="0.25">
      <c r="A1515" s="4" t="s">
        <v>2824</v>
      </c>
      <c r="B1515" s="4" t="s">
        <v>2825</v>
      </c>
      <c r="C1515" s="16" t="s">
        <v>3551</v>
      </c>
      <c r="D1515" s="16" t="s">
        <v>130</v>
      </c>
      <c r="E1515" s="5" t="s">
        <v>6366</v>
      </c>
    </row>
    <row r="1516" spans="1:5" ht="15" customHeight="1" x14ac:dyDescent="0.25">
      <c r="A1516" s="4" t="s">
        <v>3769</v>
      </c>
      <c r="B1516" s="4" t="s">
        <v>5579</v>
      </c>
      <c r="C1516" s="16" t="s">
        <v>3829</v>
      </c>
      <c r="D1516" s="16" t="s">
        <v>122</v>
      </c>
      <c r="E1516" s="4" t="s">
        <v>6371</v>
      </c>
    </row>
    <row r="1517" spans="1:5" ht="15" customHeight="1" x14ac:dyDescent="0.25">
      <c r="A1517" s="4" t="s">
        <v>3767</v>
      </c>
      <c r="B1517" s="4" t="s">
        <v>3768</v>
      </c>
      <c r="C1517" s="16" t="s">
        <v>3829</v>
      </c>
      <c r="D1517" s="16" t="s">
        <v>122</v>
      </c>
      <c r="E1517" s="4" t="s">
        <v>6371</v>
      </c>
    </row>
    <row r="1518" spans="1:5" ht="15" customHeight="1" x14ac:dyDescent="0.25">
      <c r="A1518" s="4" t="s">
        <v>3607</v>
      </c>
      <c r="B1518" s="4" t="s">
        <v>3676</v>
      </c>
      <c r="C1518" s="16" t="s">
        <v>3562</v>
      </c>
      <c r="D1518" s="16" t="s">
        <v>122</v>
      </c>
      <c r="E1518" s="5" t="s">
        <v>6374</v>
      </c>
    </row>
    <row r="1519" spans="1:5" ht="15" customHeight="1" x14ac:dyDescent="0.25">
      <c r="A1519" s="10" t="s">
        <v>5907</v>
      </c>
      <c r="B1519" s="10" t="s">
        <v>5908</v>
      </c>
      <c r="C1519" s="17" t="s">
        <v>5977</v>
      </c>
      <c r="D1519" s="17" t="s">
        <v>122</v>
      </c>
      <c r="E1519" s="3" t="s">
        <v>6374</v>
      </c>
    </row>
    <row r="1520" spans="1:5" ht="15" customHeight="1" x14ac:dyDescent="0.25">
      <c r="A1520" s="10" t="s">
        <v>6075</v>
      </c>
      <c r="B1520" s="10" t="s">
        <v>6076</v>
      </c>
      <c r="C1520" s="17" t="s">
        <v>6249</v>
      </c>
      <c r="D1520" s="17" t="s">
        <v>122</v>
      </c>
      <c r="E1520" s="3" t="s">
        <v>7013</v>
      </c>
    </row>
    <row r="1521" spans="1:5" ht="15" customHeight="1" x14ac:dyDescent="0.25">
      <c r="A1521" s="4" t="s">
        <v>3608</v>
      </c>
      <c r="B1521" s="4" t="s">
        <v>3677</v>
      </c>
      <c r="C1521" s="16" t="s">
        <v>3562</v>
      </c>
      <c r="D1521" s="16" t="s">
        <v>122</v>
      </c>
      <c r="E1521" s="5" t="s">
        <v>7013</v>
      </c>
    </row>
    <row r="1522" spans="1:5" ht="15" customHeight="1" x14ac:dyDescent="0.25">
      <c r="A1522" s="10" t="s">
        <v>6073</v>
      </c>
      <c r="B1522" s="10" t="s">
        <v>6074</v>
      </c>
      <c r="C1522" s="17" t="s">
        <v>6249</v>
      </c>
      <c r="D1522" s="17" t="s">
        <v>122</v>
      </c>
      <c r="E1522" s="3" t="s">
        <v>7013</v>
      </c>
    </row>
    <row r="1523" spans="1:5" ht="15" customHeight="1" x14ac:dyDescent="0.25">
      <c r="A1523" s="4" t="s">
        <v>3320</v>
      </c>
      <c r="B1523" s="4" t="s">
        <v>3321</v>
      </c>
      <c r="C1523" s="16" t="s">
        <v>3551</v>
      </c>
      <c r="D1523" s="16" t="s">
        <v>122</v>
      </c>
      <c r="E1523" s="5" t="s">
        <v>6372</v>
      </c>
    </row>
    <row r="1524" spans="1:5" ht="15" customHeight="1" x14ac:dyDescent="0.25">
      <c r="A1524" s="4" t="s">
        <v>3322</v>
      </c>
      <c r="B1524" s="4" t="s">
        <v>3323</v>
      </c>
      <c r="C1524" s="16" t="s">
        <v>3551</v>
      </c>
      <c r="D1524" s="16" t="s">
        <v>122</v>
      </c>
      <c r="E1524" s="5" t="s">
        <v>6372</v>
      </c>
    </row>
    <row r="1525" spans="1:5" ht="15" customHeight="1" x14ac:dyDescent="0.25">
      <c r="A1525" s="4" t="s">
        <v>3324</v>
      </c>
      <c r="B1525" s="4" t="s">
        <v>3325</v>
      </c>
      <c r="C1525" s="16" t="s">
        <v>3551</v>
      </c>
      <c r="D1525" s="16" t="s">
        <v>122</v>
      </c>
      <c r="E1525" s="5" t="s">
        <v>6372</v>
      </c>
    </row>
    <row r="1526" spans="1:5" ht="15" customHeight="1" x14ac:dyDescent="0.25">
      <c r="A1526" s="1" t="s">
        <v>1031</v>
      </c>
      <c r="B1526" s="2" t="s">
        <v>1032</v>
      </c>
      <c r="C1526" s="15" t="s">
        <v>140</v>
      </c>
      <c r="D1526" s="15" t="s">
        <v>163</v>
      </c>
      <c r="E1526" s="2" t="s">
        <v>6378</v>
      </c>
    </row>
    <row r="1527" spans="1:5" ht="15" customHeight="1" x14ac:dyDescent="0.25">
      <c r="A1527" s="1" t="s">
        <v>1033</v>
      </c>
      <c r="B1527" s="2" t="s">
        <v>1034</v>
      </c>
      <c r="C1527" s="15" t="s">
        <v>166</v>
      </c>
      <c r="D1527" s="15" t="s">
        <v>163</v>
      </c>
      <c r="E1527" s="2" t="s">
        <v>6378</v>
      </c>
    </row>
    <row r="1528" spans="1:5" ht="15" customHeight="1" x14ac:dyDescent="0.25">
      <c r="A1528" s="1" t="s">
        <v>1035</v>
      </c>
      <c r="B1528" s="2" t="s">
        <v>1036</v>
      </c>
      <c r="C1528" s="15" t="s">
        <v>140</v>
      </c>
      <c r="D1528" s="15" t="s">
        <v>163</v>
      </c>
      <c r="E1528" s="2" t="s">
        <v>6378</v>
      </c>
    </row>
    <row r="1529" spans="1:5" ht="15" customHeight="1" x14ac:dyDescent="0.25">
      <c r="A1529" s="1" t="s">
        <v>38</v>
      </c>
      <c r="B1529" s="2" t="s">
        <v>1037</v>
      </c>
      <c r="C1529" s="15" t="s">
        <v>166</v>
      </c>
      <c r="D1529" s="15" t="s">
        <v>163</v>
      </c>
      <c r="E1529" s="2" t="s">
        <v>6378</v>
      </c>
    </row>
    <row r="1530" spans="1:5" ht="15" customHeight="1" x14ac:dyDescent="0.25">
      <c r="A1530" s="1" t="s">
        <v>40</v>
      </c>
      <c r="B1530" s="2" t="s">
        <v>1038</v>
      </c>
      <c r="C1530" s="15" t="s">
        <v>166</v>
      </c>
      <c r="D1530" s="15" t="s">
        <v>163</v>
      </c>
      <c r="E1530" s="2" t="s">
        <v>6378</v>
      </c>
    </row>
    <row r="1531" spans="1:5" ht="15" customHeight="1" x14ac:dyDescent="0.25">
      <c r="A1531" s="1" t="s">
        <v>41</v>
      </c>
      <c r="B1531" s="2" t="s">
        <v>1039</v>
      </c>
      <c r="C1531" s="15" t="s">
        <v>166</v>
      </c>
      <c r="D1531" s="15" t="s">
        <v>163</v>
      </c>
      <c r="E1531" s="2" t="s">
        <v>6378</v>
      </c>
    </row>
    <row r="1532" spans="1:5" ht="15" customHeight="1" x14ac:dyDescent="0.25">
      <c r="A1532" s="1" t="s">
        <v>1040</v>
      </c>
      <c r="B1532" s="2" t="s">
        <v>1041</v>
      </c>
      <c r="C1532" s="18" t="s">
        <v>121</v>
      </c>
      <c r="D1532" s="15" t="s">
        <v>122</v>
      </c>
      <c r="E1532" s="2" t="s">
        <v>6371</v>
      </c>
    </row>
    <row r="1533" spans="1:5" ht="15" customHeight="1" x14ac:dyDescent="0.25">
      <c r="A1533" s="10" t="s">
        <v>6872</v>
      </c>
      <c r="B1533" s="10" t="s">
        <v>6873</v>
      </c>
      <c r="C1533" s="17" t="s">
        <v>6918</v>
      </c>
      <c r="D1533" s="11" t="s">
        <v>122</v>
      </c>
      <c r="E1533" s="3" t="s">
        <v>6371</v>
      </c>
    </row>
    <row r="1534" spans="1:5" ht="15" customHeight="1" x14ac:dyDescent="0.25">
      <c r="A1534" s="1" t="s">
        <v>1042</v>
      </c>
      <c r="B1534" s="2" t="s">
        <v>1043</v>
      </c>
      <c r="C1534" s="15" t="s">
        <v>177</v>
      </c>
      <c r="D1534" s="15" t="s">
        <v>122</v>
      </c>
      <c r="E1534" s="2" t="s">
        <v>6371</v>
      </c>
    </row>
    <row r="1535" spans="1:5" ht="15" customHeight="1" x14ac:dyDescent="0.25">
      <c r="A1535" s="1" t="s">
        <v>1044</v>
      </c>
      <c r="B1535" s="2" t="s">
        <v>1045</v>
      </c>
      <c r="C1535" s="15" t="s">
        <v>269</v>
      </c>
      <c r="D1535" s="15" t="s">
        <v>122</v>
      </c>
      <c r="E1535" s="2" t="s">
        <v>6371</v>
      </c>
    </row>
    <row r="1536" spans="1:5" ht="15" customHeight="1" x14ac:dyDescent="0.25">
      <c r="A1536" s="4" t="s">
        <v>2487</v>
      </c>
      <c r="B1536" s="4" t="s">
        <v>2488</v>
      </c>
      <c r="C1536" s="16" t="s">
        <v>2538</v>
      </c>
      <c r="D1536" s="16" t="s">
        <v>122</v>
      </c>
      <c r="E1536" s="6" t="s">
        <v>6370</v>
      </c>
    </row>
    <row r="1537" spans="1:5" ht="15" customHeight="1" x14ac:dyDescent="0.25">
      <c r="A1537" s="4" t="s">
        <v>2489</v>
      </c>
      <c r="B1537" s="4" t="s">
        <v>5580</v>
      </c>
      <c r="C1537" s="16" t="s">
        <v>2538</v>
      </c>
      <c r="D1537" s="16" t="s">
        <v>122</v>
      </c>
      <c r="E1537" s="6" t="s">
        <v>6370</v>
      </c>
    </row>
    <row r="1538" spans="1:5" ht="15" customHeight="1" x14ac:dyDescent="0.25">
      <c r="A1538" s="4" t="s">
        <v>3326</v>
      </c>
      <c r="B1538" s="4" t="s">
        <v>3327</v>
      </c>
      <c r="C1538" s="16" t="s">
        <v>3551</v>
      </c>
      <c r="D1538" s="16" t="s">
        <v>122</v>
      </c>
      <c r="E1538" s="5" t="s">
        <v>6371</v>
      </c>
    </row>
    <row r="1539" spans="1:5" ht="15" customHeight="1" x14ac:dyDescent="0.25">
      <c r="A1539" s="1" t="s">
        <v>1046</v>
      </c>
      <c r="B1539" s="1" t="s">
        <v>1047</v>
      </c>
      <c r="C1539" s="15" t="s">
        <v>140</v>
      </c>
      <c r="D1539" s="15" t="s">
        <v>163</v>
      </c>
      <c r="E1539" s="2" t="s">
        <v>6379</v>
      </c>
    </row>
    <row r="1540" spans="1:5" ht="15" customHeight="1" x14ac:dyDescent="0.25">
      <c r="A1540" s="1" t="s">
        <v>1048</v>
      </c>
      <c r="B1540" s="1" t="s">
        <v>1049</v>
      </c>
      <c r="C1540" s="15" t="s">
        <v>140</v>
      </c>
      <c r="D1540" s="15" t="s">
        <v>163</v>
      </c>
      <c r="E1540" s="2" t="s">
        <v>6379</v>
      </c>
    </row>
    <row r="1541" spans="1:5" ht="15" customHeight="1" x14ac:dyDescent="0.25">
      <c r="A1541" s="1" t="s">
        <v>1050</v>
      </c>
      <c r="B1541" s="1" t="s">
        <v>1051</v>
      </c>
      <c r="C1541" s="15" t="s">
        <v>140</v>
      </c>
      <c r="D1541" s="15" t="s">
        <v>163</v>
      </c>
      <c r="E1541" s="2" t="s">
        <v>6379</v>
      </c>
    </row>
    <row r="1542" spans="1:5" ht="15" customHeight="1" x14ac:dyDescent="0.25">
      <c r="A1542" s="1" t="s">
        <v>1052</v>
      </c>
      <c r="B1542" s="1" t="s">
        <v>1053</v>
      </c>
      <c r="C1542" s="15" t="s">
        <v>140</v>
      </c>
      <c r="D1542" s="15" t="s">
        <v>163</v>
      </c>
      <c r="E1542" s="2" t="s">
        <v>6379</v>
      </c>
    </row>
    <row r="1543" spans="1:5" ht="15" customHeight="1" x14ac:dyDescent="0.25">
      <c r="A1543" s="1" t="s">
        <v>1054</v>
      </c>
      <c r="B1543" s="1" t="s">
        <v>1055</v>
      </c>
      <c r="C1543" s="15" t="s">
        <v>140</v>
      </c>
      <c r="D1543" s="15" t="s">
        <v>163</v>
      </c>
      <c r="E1543" s="2" t="s">
        <v>6379</v>
      </c>
    </row>
    <row r="1544" spans="1:5" ht="15" customHeight="1" x14ac:dyDescent="0.25">
      <c r="A1544" s="1" t="s">
        <v>1056</v>
      </c>
      <c r="B1544" s="1" t="s">
        <v>1057</v>
      </c>
      <c r="C1544" s="15" t="s">
        <v>140</v>
      </c>
      <c r="D1544" s="15" t="s">
        <v>163</v>
      </c>
      <c r="E1544" s="2" t="s">
        <v>6379</v>
      </c>
    </row>
    <row r="1545" spans="1:5" ht="15" customHeight="1" x14ac:dyDescent="0.25">
      <c r="A1545" s="1" t="s">
        <v>1058</v>
      </c>
      <c r="B1545" s="1" t="s">
        <v>1059</v>
      </c>
      <c r="C1545" s="15" t="s">
        <v>140</v>
      </c>
      <c r="D1545" s="15" t="s">
        <v>163</v>
      </c>
      <c r="E1545" s="2" t="s">
        <v>6379</v>
      </c>
    </row>
    <row r="1546" spans="1:5" ht="15" customHeight="1" x14ac:dyDescent="0.25">
      <c r="A1546" s="1" t="s">
        <v>1060</v>
      </c>
      <c r="B1546" s="1" t="s">
        <v>1061</v>
      </c>
      <c r="C1546" s="15" t="s">
        <v>140</v>
      </c>
      <c r="D1546" s="15" t="s">
        <v>163</v>
      </c>
      <c r="E1546" s="2" t="s">
        <v>6379</v>
      </c>
    </row>
    <row r="1547" spans="1:5" ht="15" customHeight="1" x14ac:dyDescent="0.25">
      <c r="A1547" s="1" t="s">
        <v>1062</v>
      </c>
      <c r="B1547" s="1" t="s">
        <v>1063</v>
      </c>
      <c r="C1547" s="15" t="s">
        <v>140</v>
      </c>
      <c r="D1547" s="15" t="s">
        <v>122</v>
      </c>
      <c r="E1547" s="2" t="s">
        <v>6379</v>
      </c>
    </row>
    <row r="1548" spans="1:5" ht="15" customHeight="1" x14ac:dyDescent="0.25">
      <c r="A1548" s="4" t="s">
        <v>3328</v>
      </c>
      <c r="B1548" s="4" t="s">
        <v>3329</v>
      </c>
      <c r="C1548" s="16" t="s">
        <v>3551</v>
      </c>
      <c r="D1548" s="16" t="s">
        <v>122</v>
      </c>
      <c r="E1548" s="5" t="s">
        <v>6372</v>
      </c>
    </row>
    <row r="1549" spans="1:5" ht="15" customHeight="1" x14ac:dyDescent="0.25">
      <c r="A1549" s="4" t="s">
        <v>2828</v>
      </c>
      <c r="B1549" s="4" t="s">
        <v>2829</v>
      </c>
      <c r="C1549" s="16" t="s">
        <v>3551</v>
      </c>
      <c r="D1549" s="16" t="s">
        <v>130</v>
      </c>
      <c r="E1549" s="5" t="s">
        <v>6371</v>
      </c>
    </row>
    <row r="1550" spans="1:5" ht="15" customHeight="1" x14ac:dyDescent="0.25">
      <c r="A1550" s="1" t="s">
        <v>1064</v>
      </c>
      <c r="B1550" s="2" t="s">
        <v>1065</v>
      </c>
      <c r="C1550" s="15" t="s">
        <v>177</v>
      </c>
      <c r="D1550" s="15" t="s">
        <v>163</v>
      </c>
      <c r="E1550" s="2" t="s">
        <v>6379</v>
      </c>
    </row>
    <row r="1551" spans="1:5" ht="15" customHeight="1" x14ac:dyDescent="0.25">
      <c r="A1551" s="1" t="s">
        <v>1066</v>
      </c>
      <c r="B1551" s="2" t="s">
        <v>1067</v>
      </c>
      <c r="C1551" s="15" t="s">
        <v>166</v>
      </c>
      <c r="D1551" s="15" t="s">
        <v>122</v>
      </c>
      <c r="E1551" s="2" t="s">
        <v>6371</v>
      </c>
    </row>
    <row r="1552" spans="1:5" ht="15" customHeight="1" x14ac:dyDescent="0.25">
      <c r="A1552" s="1" t="s">
        <v>1068</v>
      </c>
      <c r="B1552" s="2" t="s">
        <v>1069</v>
      </c>
      <c r="C1552" s="15" t="s">
        <v>121</v>
      </c>
      <c r="D1552" s="15" t="s">
        <v>122</v>
      </c>
      <c r="E1552" s="2" t="s">
        <v>6371</v>
      </c>
    </row>
    <row r="1553" spans="1:5" ht="15" customHeight="1" x14ac:dyDescent="0.25">
      <c r="A1553" s="1" t="s">
        <v>1070</v>
      </c>
      <c r="B1553" s="2" t="s">
        <v>1071</v>
      </c>
      <c r="C1553" s="15" t="s">
        <v>166</v>
      </c>
      <c r="D1553" s="15" t="s">
        <v>122</v>
      </c>
      <c r="E1553" s="2" t="s">
        <v>6371</v>
      </c>
    </row>
    <row r="1554" spans="1:5" ht="15" customHeight="1" x14ac:dyDescent="0.25">
      <c r="A1554" s="1" t="s">
        <v>1072</v>
      </c>
      <c r="B1554" s="1" t="s">
        <v>5098</v>
      </c>
      <c r="C1554" s="15" t="s">
        <v>129</v>
      </c>
      <c r="D1554" s="15" t="s">
        <v>130</v>
      </c>
      <c r="E1554" s="2" t="s">
        <v>6366</v>
      </c>
    </row>
    <row r="1555" spans="1:5" ht="15" customHeight="1" x14ac:dyDescent="0.25">
      <c r="A1555" s="4" t="s">
        <v>2830</v>
      </c>
      <c r="B1555" s="4" t="s">
        <v>2831</v>
      </c>
      <c r="C1555" s="16" t="s">
        <v>3702</v>
      </c>
      <c r="D1555" s="16" t="s">
        <v>130</v>
      </c>
      <c r="E1555" s="5" t="s">
        <v>6366</v>
      </c>
    </row>
    <row r="1556" spans="1:5" ht="15" customHeight="1" x14ac:dyDescent="0.25">
      <c r="A1556" s="10" t="s">
        <v>5990</v>
      </c>
      <c r="B1556" s="10" t="s">
        <v>5991</v>
      </c>
      <c r="C1556" s="17" t="s">
        <v>6250</v>
      </c>
      <c r="D1556" s="17" t="s">
        <v>130</v>
      </c>
      <c r="E1556" s="3" t="s">
        <v>6366</v>
      </c>
    </row>
    <row r="1557" spans="1:5" ht="15" customHeight="1" x14ac:dyDescent="0.25">
      <c r="A1557" s="10" t="s">
        <v>5992</v>
      </c>
      <c r="B1557" s="10" t="s">
        <v>5993</v>
      </c>
      <c r="C1557" s="17" t="s">
        <v>6250</v>
      </c>
      <c r="D1557" s="17" t="s">
        <v>130</v>
      </c>
      <c r="E1557" s="3" t="s">
        <v>6366</v>
      </c>
    </row>
    <row r="1558" spans="1:5" ht="15" customHeight="1" x14ac:dyDescent="0.25">
      <c r="A1558" s="4" t="s">
        <v>2832</v>
      </c>
      <c r="B1558" s="4" t="s">
        <v>2833</v>
      </c>
      <c r="C1558" s="16" t="s">
        <v>3702</v>
      </c>
      <c r="D1558" s="16" t="s">
        <v>130</v>
      </c>
      <c r="E1558" s="5" t="s">
        <v>6366</v>
      </c>
    </row>
    <row r="1559" spans="1:5" ht="15" customHeight="1" x14ac:dyDescent="0.25">
      <c r="A1559" s="1" t="s">
        <v>1073</v>
      </c>
      <c r="B1559" s="1" t="s">
        <v>1074</v>
      </c>
      <c r="C1559" s="15" t="s">
        <v>129</v>
      </c>
      <c r="D1559" s="15" t="s">
        <v>130</v>
      </c>
      <c r="E1559" s="2" t="s">
        <v>6366</v>
      </c>
    </row>
    <row r="1560" spans="1:5" ht="15" customHeight="1" x14ac:dyDescent="0.25">
      <c r="A1560" s="1" t="s">
        <v>1075</v>
      </c>
      <c r="B1560" s="2" t="s">
        <v>1076</v>
      </c>
      <c r="C1560" s="15" t="s">
        <v>153</v>
      </c>
      <c r="D1560" s="15" t="s">
        <v>130</v>
      </c>
      <c r="E1560" s="2" t="s">
        <v>6377</v>
      </c>
    </row>
    <row r="1561" spans="1:5" ht="15" customHeight="1" x14ac:dyDescent="0.25">
      <c r="A1561" s="10" t="s">
        <v>7007</v>
      </c>
      <c r="B1561" s="10" t="s">
        <v>7008</v>
      </c>
      <c r="C1561" s="17" t="s">
        <v>7012</v>
      </c>
      <c r="D1561" s="11" t="s">
        <v>130</v>
      </c>
      <c r="E1561" s="3" t="s">
        <v>6366</v>
      </c>
    </row>
    <row r="1562" spans="1:5" ht="15" customHeight="1" x14ac:dyDescent="0.25">
      <c r="A1562" s="4" t="s">
        <v>2565</v>
      </c>
      <c r="B1562" s="4" t="s">
        <v>2566</v>
      </c>
      <c r="C1562" s="16" t="s">
        <v>3702</v>
      </c>
      <c r="D1562" s="16" t="s">
        <v>130</v>
      </c>
      <c r="E1562" s="5" t="s">
        <v>6366</v>
      </c>
    </row>
    <row r="1563" spans="1:5" ht="15" customHeight="1" x14ac:dyDescent="0.25">
      <c r="A1563" s="1" t="s">
        <v>1077</v>
      </c>
      <c r="B1563" s="1" t="s">
        <v>1078</v>
      </c>
      <c r="C1563" s="15" t="s">
        <v>140</v>
      </c>
      <c r="D1563" s="15" t="s">
        <v>122</v>
      </c>
      <c r="E1563" s="2" t="s">
        <v>6379</v>
      </c>
    </row>
    <row r="1564" spans="1:5" ht="15" customHeight="1" x14ac:dyDescent="0.25">
      <c r="A1564" s="1" t="s">
        <v>1079</v>
      </c>
      <c r="B1564" s="2" t="s">
        <v>1080</v>
      </c>
      <c r="C1564" s="15" t="s">
        <v>140</v>
      </c>
      <c r="D1564" s="15" t="s">
        <v>122</v>
      </c>
      <c r="E1564" s="2" t="s">
        <v>6371</v>
      </c>
    </row>
    <row r="1565" spans="1:5" ht="15" customHeight="1" x14ac:dyDescent="0.25">
      <c r="A1565" s="1" t="s">
        <v>1081</v>
      </c>
      <c r="B1565" s="2" t="s">
        <v>1082</v>
      </c>
      <c r="C1565" s="15" t="s">
        <v>140</v>
      </c>
      <c r="D1565" s="15" t="s">
        <v>122</v>
      </c>
      <c r="E1565" s="2" t="s">
        <v>6371</v>
      </c>
    </row>
    <row r="1566" spans="1:5" ht="15" customHeight="1" x14ac:dyDescent="0.25">
      <c r="A1566" s="4" t="s">
        <v>4955</v>
      </c>
      <c r="B1566" s="4" t="s">
        <v>4956</v>
      </c>
      <c r="C1566" s="16" t="s">
        <v>5096</v>
      </c>
      <c r="D1566" s="16" t="s">
        <v>163</v>
      </c>
      <c r="E1566" s="5" t="s">
        <v>6379</v>
      </c>
    </row>
    <row r="1567" spans="1:5" ht="15" customHeight="1" x14ac:dyDescent="0.25">
      <c r="A1567" s="4" t="s">
        <v>4957</v>
      </c>
      <c r="B1567" s="4" t="s">
        <v>4958</v>
      </c>
      <c r="C1567" s="16" t="s">
        <v>5096</v>
      </c>
      <c r="D1567" s="16" t="s">
        <v>163</v>
      </c>
      <c r="E1567" s="5" t="s">
        <v>6379</v>
      </c>
    </row>
    <row r="1568" spans="1:5" ht="15" customHeight="1" x14ac:dyDescent="0.25">
      <c r="A1568" s="1" t="s">
        <v>1083</v>
      </c>
      <c r="B1568" s="1" t="s">
        <v>1084</v>
      </c>
      <c r="C1568" s="15" t="s">
        <v>140</v>
      </c>
      <c r="D1568" s="15" t="s">
        <v>163</v>
      </c>
      <c r="E1568" s="2" t="s">
        <v>6378</v>
      </c>
    </row>
    <row r="1569" spans="1:5" ht="15" customHeight="1" x14ac:dyDescent="0.25">
      <c r="A1569" s="10" t="s">
        <v>5911</v>
      </c>
      <c r="B1569" s="10" t="s">
        <v>5912</v>
      </c>
      <c r="C1569" s="17" t="s">
        <v>5977</v>
      </c>
      <c r="D1569" s="17" t="s">
        <v>122</v>
      </c>
      <c r="E1569" s="3" t="s">
        <v>6370</v>
      </c>
    </row>
    <row r="1570" spans="1:5" ht="15" customHeight="1" x14ac:dyDescent="0.25">
      <c r="A1570" s="10" t="s">
        <v>5909</v>
      </c>
      <c r="B1570" s="10" t="s">
        <v>5910</v>
      </c>
      <c r="C1570" s="17" t="s">
        <v>5977</v>
      </c>
      <c r="D1570" s="17" t="s">
        <v>122</v>
      </c>
      <c r="E1570" s="3" t="s">
        <v>6370</v>
      </c>
    </row>
    <row r="1571" spans="1:5" ht="15" customHeight="1" x14ac:dyDescent="0.25">
      <c r="A1571" s="4" t="s">
        <v>2490</v>
      </c>
      <c r="B1571" s="4" t="s">
        <v>2491</v>
      </c>
      <c r="C1571" s="16" t="s">
        <v>2538</v>
      </c>
      <c r="D1571" s="16" t="s">
        <v>122</v>
      </c>
      <c r="E1571" s="6" t="s">
        <v>6370</v>
      </c>
    </row>
    <row r="1572" spans="1:5" ht="15" customHeight="1" x14ac:dyDescent="0.25">
      <c r="A1572" s="10" t="s">
        <v>6675</v>
      </c>
      <c r="B1572" s="10" t="s">
        <v>6676</v>
      </c>
      <c r="C1572" s="17" t="s">
        <v>6724</v>
      </c>
      <c r="D1572" s="11" t="s">
        <v>122</v>
      </c>
      <c r="E1572" s="3" t="s">
        <v>6370</v>
      </c>
    </row>
    <row r="1573" spans="1:5" ht="15" customHeight="1" x14ac:dyDescent="0.25">
      <c r="A1573" s="10" t="s">
        <v>6874</v>
      </c>
      <c r="B1573" s="10" t="s">
        <v>6875</v>
      </c>
      <c r="C1573" s="17" t="s">
        <v>6918</v>
      </c>
      <c r="D1573" s="11" t="s">
        <v>122</v>
      </c>
      <c r="E1573" s="3" t="s">
        <v>6371</v>
      </c>
    </row>
    <row r="1574" spans="1:5" ht="15" customHeight="1" x14ac:dyDescent="0.25">
      <c r="A1574" s="1" t="s">
        <v>1085</v>
      </c>
      <c r="B1574" s="2" t="s">
        <v>1086</v>
      </c>
      <c r="C1574" s="15" t="s">
        <v>137</v>
      </c>
      <c r="D1574" s="15" t="s">
        <v>122</v>
      </c>
      <c r="E1574" s="2" t="s">
        <v>6376</v>
      </c>
    </row>
    <row r="1575" spans="1:5" ht="15" customHeight="1" x14ac:dyDescent="0.25">
      <c r="A1575" s="1" t="s">
        <v>1087</v>
      </c>
      <c r="B1575" s="2" t="s">
        <v>1088</v>
      </c>
      <c r="C1575" s="15" t="s">
        <v>137</v>
      </c>
      <c r="D1575" s="15" t="s">
        <v>163</v>
      </c>
      <c r="E1575" s="2" t="s">
        <v>6378</v>
      </c>
    </row>
    <row r="1576" spans="1:5" ht="15" customHeight="1" x14ac:dyDescent="0.25">
      <c r="A1576" s="4" t="s">
        <v>4357</v>
      </c>
      <c r="B1576" s="4" t="s">
        <v>4358</v>
      </c>
      <c r="C1576" s="16" t="s">
        <v>4828</v>
      </c>
      <c r="D1576" s="16" t="s">
        <v>122</v>
      </c>
      <c r="E1576" s="4" t="s">
        <v>6376</v>
      </c>
    </row>
    <row r="1577" spans="1:5" ht="15" customHeight="1" x14ac:dyDescent="0.25">
      <c r="A1577" s="4" t="s">
        <v>4359</v>
      </c>
      <c r="B1577" s="4" t="s">
        <v>4360</v>
      </c>
      <c r="C1577" s="16" t="s">
        <v>4828</v>
      </c>
      <c r="D1577" s="16" t="s">
        <v>122</v>
      </c>
      <c r="E1577" s="4" t="s">
        <v>6376</v>
      </c>
    </row>
    <row r="1578" spans="1:5" ht="15" customHeight="1" x14ac:dyDescent="0.25">
      <c r="A1578" s="4" t="s">
        <v>4361</v>
      </c>
      <c r="B1578" s="4" t="s">
        <v>4362</v>
      </c>
      <c r="C1578" s="16" t="s">
        <v>4828</v>
      </c>
      <c r="D1578" s="16" t="s">
        <v>122</v>
      </c>
      <c r="E1578" s="4" t="s">
        <v>6372</v>
      </c>
    </row>
    <row r="1579" spans="1:5" ht="15" customHeight="1" x14ac:dyDescent="0.25">
      <c r="A1579" s="4" t="s">
        <v>4363</v>
      </c>
      <c r="B1579" s="4" t="s">
        <v>4364</v>
      </c>
      <c r="C1579" s="16" t="s">
        <v>4828</v>
      </c>
      <c r="D1579" s="16" t="s">
        <v>122</v>
      </c>
      <c r="E1579" s="4" t="s">
        <v>6372</v>
      </c>
    </row>
    <row r="1580" spans="1:5" ht="15" customHeight="1" x14ac:dyDescent="0.25">
      <c r="A1580" s="4" t="s">
        <v>4365</v>
      </c>
      <c r="B1580" s="4" t="s">
        <v>4366</v>
      </c>
      <c r="C1580" s="16" t="s">
        <v>4828</v>
      </c>
      <c r="D1580" s="16" t="s">
        <v>122</v>
      </c>
      <c r="E1580" s="4" t="s">
        <v>6372</v>
      </c>
    </row>
    <row r="1581" spans="1:5" ht="15" customHeight="1" x14ac:dyDescent="0.25">
      <c r="A1581" s="4" t="s">
        <v>3883</v>
      </c>
      <c r="B1581" s="4" t="s">
        <v>3884</v>
      </c>
      <c r="C1581" s="16" t="s">
        <v>4828</v>
      </c>
      <c r="D1581" s="16" t="s">
        <v>122</v>
      </c>
      <c r="E1581" s="4" t="s">
        <v>6372</v>
      </c>
    </row>
    <row r="1582" spans="1:5" ht="15" customHeight="1" x14ac:dyDescent="0.25">
      <c r="A1582" s="1" t="s">
        <v>1089</v>
      </c>
      <c r="B1582" s="1" t="s">
        <v>1090</v>
      </c>
      <c r="C1582" s="15" t="s">
        <v>140</v>
      </c>
      <c r="D1582" s="15" t="s">
        <v>163</v>
      </c>
      <c r="E1582" s="2" t="s">
        <v>6379</v>
      </c>
    </row>
    <row r="1583" spans="1:5" ht="15" customHeight="1" x14ac:dyDescent="0.25">
      <c r="A1583" s="10" t="s">
        <v>6424</v>
      </c>
      <c r="B1583" s="10" t="s">
        <v>6425</v>
      </c>
      <c r="C1583" s="17" t="s">
        <v>6493</v>
      </c>
      <c r="D1583" s="11" t="s">
        <v>122</v>
      </c>
      <c r="E1583" s="3" t="s">
        <v>6375</v>
      </c>
    </row>
    <row r="1584" spans="1:5" ht="15" customHeight="1" x14ac:dyDescent="0.25">
      <c r="A1584" s="10" t="s">
        <v>7146</v>
      </c>
      <c r="B1584" s="3" t="s">
        <v>7108</v>
      </c>
      <c r="C1584" s="17" t="s">
        <v>7124</v>
      </c>
      <c r="D1584" s="11" t="s">
        <v>122</v>
      </c>
      <c r="E1584" s="3" t="s">
        <v>6376</v>
      </c>
    </row>
    <row r="1585" spans="1:5" ht="15" customHeight="1" x14ac:dyDescent="0.25">
      <c r="A1585" s="4" t="s">
        <v>5220</v>
      </c>
      <c r="B1585" s="4" t="s">
        <v>5221</v>
      </c>
      <c r="C1585" s="16" t="s">
        <v>5540</v>
      </c>
      <c r="D1585" s="16" t="s">
        <v>122</v>
      </c>
      <c r="E1585" s="3" t="s">
        <v>6374</v>
      </c>
    </row>
    <row r="1586" spans="1:5" ht="15" customHeight="1" x14ac:dyDescent="0.25">
      <c r="A1586" s="4" t="s">
        <v>5222</v>
      </c>
      <c r="B1586" s="4" t="s">
        <v>5223</v>
      </c>
      <c r="C1586" s="16" t="s">
        <v>5540</v>
      </c>
      <c r="D1586" s="16" t="s">
        <v>122</v>
      </c>
      <c r="E1586" s="3" t="s">
        <v>6374</v>
      </c>
    </row>
    <row r="1587" spans="1:5" ht="15" customHeight="1" x14ac:dyDescent="0.25">
      <c r="A1587" s="4" t="s">
        <v>5224</v>
      </c>
      <c r="B1587" s="4" t="s">
        <v>5225</v>
      </c>
      <c r="C1587" s="16" t="s">
        <v>5540</v>
      </c>
      <c r="D1587" s="16" t="s">
        <v>122</v>
      </c>
      <c r="E1587" s="3" t="s">
        <v>6374</v>
      </c>
    </row>
    <row r="1588" spans="1:5" ht="15" customHeight="1" x14ac:dyDescent="0.25">
      <c r="A1588" s="4" t="s">
        <v>5226</v>
      </c>
      <c r="B1588" s="4" t="s">
        <v>5227</v>
      </c>
      <c r="C1588" s="16" t="s">
        <v>5540</v>
      </c>
      <c r="D1588" s="16" t="s">
        <v>122</v>
      </c>
      <c r="E1588" s="3" t="s">
        <v>6374</v>
      </c>
    </row>
    <row r="1589" spans="1:5" ht="15" customHeight="1" x14ac:dyDescent="0.25">
      <c r="A1589" s="1" t="s">
        <v>1091</v>
      </c>
      <c r="B1589" s="1" t="s">
        <v>1092</v>
      </c>
      <c r="C1589" s="15" t="s">
        <v>129</v>
      </c>
      <c r="D1589" s="15" t="s">
        <v>130</v>
      </c>
      <c r="E1589" s="2" t="s">
        <v>6366</v>
      </c>
    </row>
    <row r="1590" spans="1:5" ht="15" customHeight="1" x14ac:dyDescent="0.25">
      <c r="A1590" s="1" t="s">
        <v>1093</v>
      </c>
      <c r="B1590" s="1" t="s">
        <v>1094</v>
      </c>
      <c r="C1590" s="15" t="s">
        <v>140</v>
      </c>
      <c r="D1590" s="15" t="s">
        <v>163</v>
      </c>
      <c r="E1590" s="2" t="s">
        <v>6378</v>
      </c>
    </row>
    <row r="1591" spans="1:5" ht="15" customHeight="1" x14ac:dyDescent="0.25">
      <c r="A1591" s="1" t="s">
        <v>1095</v>
      </c>
      <c r="B1591" s="1" t="s">
        <v>1096</v>
      </c>
      <c r="C1591" s="15" t="s">
        <v>140</v>
      </c>
      <c r="D1591" s="15" t="s">
        <v>163</v>
      </c>
      <c r="E1591" s="2" t="s">
        <v>6378</v>
      </c>
    </row>
    <row r="1592" spans="1:5" ht="15" customHeight="1" x14ac:dyDescent="0.25">
      <c r="A1592" s="4" t="s">
        <v>3554</v>
      </c>
      <c r="B1592" s="4" t="s">
        <v>3558</v>
      </c>
      <c r="C1592" s="16" t="s">
        <v>3562</v>
      </c>
      <c r="D1592" s="16" t="s">
        <v>163</v>
      </c>
      <c r="E1592" s="5" t="s">
        <v>6378</v>
      </c>
    </row>
    <row r="1593" spans="1:5" ht="15" customHeight="1" x14ac:dyDescent="0.25">
      <c r="A1593" s="1" t="s">
        <v>1097</v>
      </c>
      <c r="B1593" s="2" t="s">
        <v>1098</v>
      </c>
      <c r="C1593" s="15" t="s">
        <v>137</v>
      </c>
      <c r="D1593" s="15" t="s">
        <v>122</v>
      </c>
      <c r="E1593" s="2" t="s">
        <v>6372</v>
      </c>
    </row>
    <row r="1594" spans="1:5" ht="15" customHeight="1" x14ac:dyDescent="0.25">
      <c r="A1594" s="10" t="s">
        <v>6077</v>
      </c>
      <c r="B1594" s="10" t="s">
        <v>6078</v>
      </c>
      <c r="C1594" s="17" t="s">
        <v>6249</v>
      </c>
      <c r="D1594" s="17" t="s">
        <v>122</v>
      </c>
      <c r="E1594" s="3" t="s">
        <v>6374</v>
      </c>
    </row>
    <row r="1595" spans="1:5" ht="15" customHeight="1" x14ac:dyDescent="0.25">
      <c r="A1595" s="10" t="s">
        <v>6079</v>
      </c>
      <c r="B1595" s="10" t="s">
        <v>6080</v>
      </c>
      <c r="C1595" s="17" t="s">
        <v>6249</v>
      </c>
      <c r="D1595" s="17" t="s">
        <v>122</v>
      </c>
      <c r="E1595" s="3" t="s">
        <v>6374</v>
      </c>
    </row>
    <row r="1596" spans="1:5" ht="15" customHeight="1" x14ac:dyDescent="0.25">
      <c r="A1596" s="10" t="s">
        <v>6081</v>
      </c>
      <c r="B1596" s="10" t="s">
        <v>6082</v>
      </c>
      <c r="C1596" s="17" t="s">
        <v>6249</v>
      </c>
      <c r="D1596" s="17" t="s">
        <v>122</v>
      </c>
      <c r="E1596" s="3" t="s">
        <v>6374</v>
      </c>
    </row>
    <row r="1597" spans="1:5" ht="15" customHeight="1" x14ac:dyDescent="0.25">
      <c r="A1597" s="10" t="s">
        <v>6476</v>
      </c>
      <c r="B1597" s="10" t="s">
        <v>6477</v>
      </c>
      <c r="C1597" s="17" t="s">
        <v>6493</v>
      </c>
      <c r="D1597" s="11" t="s">
        <v>122</v>
      </c>
      <c r="E1597" s="3" t="s">
        <v>6373</v>
      </c>
    </row>
    <row r="1598" spans="1:5" ht="15" customHeight="1" x14ac:dyDescent="0.25">
      <c r="A1598" s="1" t="s">
        <v>1099</v>
      </c>
      <c r="B1598" s="2" t="s">
        <v>1100</v>
      </c>
      <c r="C1598" s="15" t="s">
        <v>166</v>
      </c>
      <c r="D1598" s="15" t="s">
        <v>122</v>
      </c>
      <c r="E1598" s="2" t="s">
        <v>6374</v>
      </c>
    </row>
    <row r="1599" spans="1:5" ht="15" customHeight="1" x14ac:dyDescent="0.25">
      <c r="A1599" s="4" t="s">
        <v>3609</v>
      </c>
      <c r="B1599" s="4" t="s">
        <v>3678</v>
      </c>
      <c r="C1599" s="16" t="s">
        <v>3562</v>
      </c>
      <c r="D1599" s="16" t="s">
        <v>122</v>
      </c>
      <c r="E1599" s="5" t="s">
        <v>6367</v>
      </c>
    </row>
    <row r="1600" spans="1:5" ht="15" customHeight="1" x14ac:dyDescent="0.25">
      <c r="A1600" s="1" t="s">
        <v>1101</v>
      </c>
      <c r="B1600" s="1" t="s">
        <v>1102</v>
      </c>
      <c r="C1600" s="15" t="s">
        <v>140</v>
      </c>
      <c r="D1600" s="15" t="s">
        <v>122</v>
      </c>
      <c r="E1600" s="2" t="s">
        <v>6367</v>
      </c>
    </row>
    <row r="1601" spans="1:5" ht="15" customHeight="1" x14ac:dyDescent="0.25">
      <c r="A1601" s="4" t="s">
        <v>42</v>
      </c>
      <c r="B1601" s="4" t="s">
        <v>97</v>
      </c>
      <c r="C1601" s="16" t="s">
        <v>0</v>
      </c>
      <c r="D1601" s="16" t="s">
        <v>122</v>
      </c>
      <c r="E1601" s="6" t="s">
        <v>6367</v>
      </c>
    </row>
    <row r="1602" spans="1:5" ht="15" customHeight="1" x14ac:dyDescent="0.25">
      <c r="A1602" s="4" t="s">
        <v>43</v>
      </c>
      <c r="B1602" s="4" t="s">
        <v>98</v>
      </c>
      <c r="C1602" s="16" t="s">
        <v>0</v>
      </c>
      <c r="D1602" s="16" t="s">
        <v>122</v>
      </c>
      <c r="E1602" s="6" t="s">
        <v>6367</v>
      </c>
    </row>
    <row r="1603" spans="1:5" ht="15" customHeight="1" x14ac:dyDescent="0.25">
      <c r="A1603" s="1" t="s">
        <v>1103</v>
      </c>
      <c r="B1603" s="1" t="s">
        <v>1104</v>
      </c>
      <c r="C1603" s="15" t="s">
        <v>140</v>
      </c>
      <c r="D1603" s="15" t="s">
        <v>122</v>
      </c>
      <c r="E1603" s="2" t="s">
        <v>6367</v>
      </c>
    </row>
    <row r="1604" spans="1:5" ht="15" customHeight="1" x14ac:dyDescent="0.25">
      <c r="A1604" s="4" t="s">
        <v>3330</v>
      </c>
      <c r="B1604" s="4" t="s">
        <v>3331</v>
      </c>
      <c r="C1604" s="16" t="s">
        <v>3551</v>
      </c>
      <c r="D1604" s="16" t="s">
        <v>122</v>
      </c>
      <c r="E1604" s="5" t="s">
        <v>6373</v>
      </c>
    </row>
    <row r="1605" spans="1:5" ht="15" customHeight="1" x14ac:dyDescent="0.25">
      <c r="A1605" s="4" t="s">
        <v>2834</v>
      </c>
      <c r="B1605" s="4" t="s">
        <v>2835</v>
      </c>
      <c r="C1605" s="16" t="s">
        <v>3702</v>
      </c>
      <c r="D1605" s="16" t="s">
        <v>130</v>
      </c>
      <c r="E1605" s="5" t="s">
        <v>6366</v>
      </c>
    </row>
    <row r="1606" spans="1:5" ht="15" customHeight="1" x14ac:dyDescent="0.25">
      <c r="A1606" s="1" t="s">
        <v>1105</v>
      </c>
      <c r="B1606" s="2" t="s">
        <v>1106</v>
      </c>
      <c r="C1606" s="15" t="s">
        <v>137</v>
      </c>
      <c r="D1606" s="15" t="s">
        <v>163</v>
      </c>
      <c r="E1606" s="2" t="s">
        <v>6378</v>
      </c>
    </row>
    <row r="1607" spans="1:5" ht="15" customHeight="1" x14ac:dyDescent="0.25">
      <c r="A1607" s="1" t="s">
        <v>1107</v>
      </c>
      <c r="B1607" s="2" t="s">
        <v>1108</v>
      </c>
      <c r="C1607" s="15" t="s">
        <v>269</v>
      </c>
      <c r="D1607" s="15" t="s">
        <v>122</v>
      </c>
      <c r="E1607" s="2" t="s">
        <v>6368</v>
      </c>
    </row>
    <row r="1608" spans="1:5" ht="15" customHeight="1" x14ac:dyDescent="0.25">
      <c r="A1608" s="1" t="s">
        <v>1109</v>
      </c>
      <c r="B1608" s="2" t="s">
        <v>1110</v>
      </c>
      <c r="C1608" s="15" t="s">
        <v>269</v>
      </c>
      <c r="D1608" s="15" t="s">
        <v>122</v>
      </c>
      <c r="E1608" s="2" t="s">
        <v>6368</v>
      </c>
    </row>
    <row r="1609" spans="1:5" ht="15" customHeight="1" x14ac:dyDescent="0.25">
      <c r="A1609" s="1" t="s">
        <v>1111</v>
      </c>
      <c r="B1609" s="2" t="s">
        <v>1112</v>
      </c>
      <c r="C1609" s="15" t="s">
        <v>269</v>
      </c>
      <c r="D1609" s="15" t="s">
        <v>122</v>
      </c>
      <c r="E1609" s="2" t="s">
        <v>6368</v>
      </c>
    </row>
    <row r="1610" spans="1:5" ht="15" customHeight="1" x14ac:dyDescent="0.25">
      <c r="A1610" s="1" t="s">
        <v>1113</v>
      </c>
      <c r="B1610" s="2" t="s">
        <v>1114</v>
      </c>
      <c r="C1610" s="15" t="s">
        <v>269</v>
      </c>
      <c r="D1610" s="15" t="s">
        <v>122</v>
      </c>
      <c r="E1610" s="2" t="s">
        <v>6368</v>
      </c>
    </row>
    <row r="1611" spans="1:5" ht="15" customHeight="1" x14ac:dyDescent="0.25">
      <c r="A1611" s="1" t="s">
        <v>1115</v>
      </c>
      <c r="B1611" s="2" t="s">
        <v>1116</v>
      </c>
      <c r="C1611" s="15" t="s">
        <v>269</v>
      </c>
      <c r="D1611" s="15" t="s">
        <v>122</v>
      </c>
      <c r="E1611" s="2" t="s">
        <v>6368</v>
      </c>
    </row>
    <row r="1612" spans="1:5" ht="15" customHeight="1" x14ac:dyDescent="0.25">
      <c r="A1612" s="1" t="s">
        <v>6498</v>
      </c>
      <c r="B1612" s="2" t="s">
        <v>6499</v>
      </c>
      <c r="C1612" s="15" t="s">
        <v>6610</v>
      </c>
      <c r="D1612" s="15" t="s">
        <v>163</v>
      </c>
      <c r="E1612" s="3" t="s">
        <v>6379</v>
      </c>
    </row>
    <row r="1613" spans="1:5" ht="15" customHeight="1" x14ac:dyDescent="0.25">
      <c r="A1613" s="4" t="s">
        <v>4369</v>
      </c>
      <c r="B1613" s="4" t="s">
        <v>4370</v>
      </c>
      <c r="C1613" s="16" t="s">
        <v>4828</v>
      </c>
      <c r="D1613" s="16" t="s">
        <v>122</v>
      </c>
      <c r="E1613" s="4" t="s">
        <v>6372</v>
      </c>
    </row>
    <row r="1614" spans="1:5" ht="15" customHeight="1" x14ac:dyDescent="0.25">
      <c r="A1614" s="4" t="s">
        <v>4371</v>
      </c>
      <c r="B1614" s="4" t="s">
        <v>4372</v>
      </c>
      <c r="C1614" s="16" t="s">
        <v>4828</v>
      </c>
      <c r="D1614" s="16" t="s">
        <v>122</v>
      </c>
      <c r="E1614" s="4" t="s">
        <v>6372</v>
      </c>
    </row>
    <row r="1615" spans="1:5" ht="15" customHeight="1" x14ac:dyDescent="0.25">
      <c r="A1615" s="4" t="s">
        <v>4373</v>
      </c>
      <c r="B1615" s="4" t="s">
        <v>4374</v>
      </c>
      <c r="C1615" s="16" t="s">
        <v>4828</v>
      </c>
      <c r="D1615" s="16" t="s">
        <v>122</v>
      </c>
      <c r="E1615" s="4" t="s">
        <v>6372</v>
      </c>
    </row>
    <row r="1616" spans="1:5" ht="15" customHeight="1" x14ac:dyDescent="0.25">
      <c r="A1616" s="4" t="s">
        <v>2836</v>
      </c>
      <c r="B1616" s="4" t="s">
        <v>2837</v>
      </c>
      <c r="C1616" s="16" t="s">
        <v>3702</v>
      </c>
      <c r="D1616" s="16" t="s">
        <v>130</v>
      </c>
      <c r="E1616" s="5" t="s">
        <v>6366</v>
      </c>
    </row>
    <row r="1617" spans="1:5" ht="15" customHeight="1" x14ac:dyDescent="0.25">
      <c r="A1617" s="4" t="s">
        <v>4375</v>
      </c>
      <c r="B1617" s="4" t="s">
        <v>4376</v>
      </c>
      <c r="C1617" s="16" t="s">
        <v>4828</v>
      </c>
      <c r="D1617" s="16" t="s">
        <v>122</v>
      </c>
      <c r="E1617" s="4" t="s">
        <v>6375</v>
      </c>
    </row>
    <row r="1618" spans="1:5" ht="15" customHeight="1" x14ac:dyDescent="0.25">
      <c r="A1618" s="4" t="s">
        <v>4377</v>
      </c>
      <c r="B1618" s="4" t="s">
        <v>4378</v>
      </c>
      <c r="C1618" s="16" t="s">
        <v>4828</v>
      </c>
      <c r="D1618" s="16" t="s">
        <v>122</v>
      </c>
      <c r="E1618" s="4" t="s">
        <v>6375</v>
      </c>
    </row>
    <row r="1619" spans="1:5" ht="15" customHeight="1" x14ac:dyDescent="0.25">
      <c r="A1619" s="1" t="s">
        <v>1117</v>
      </c>
      <c r="B1619" s="1" t="s">
        <v>1118</v>
      </c>
      <c r="C1619" s="15" t="s">
        <v>129</v>
      </c>
      <c r="D1619" s="15" t="s">
        <v>130</v>
      </c>
      <c r="E1619" s="2" t="s">
        <v>6366</v>
      </c>
    </row>
    <row r="1620" spans="1:5" ht="15" customHeight="1" x14ac:dyDescent="0.25">
      <c r="A1620" s="1" t="s">
        <v>1119</v>
      </c>
      <c r="B1620" s="1" t="s">
        <v>1120</v>
      </c>
      <c r="C1620" s="15" t="s">
        <v>140</v>
      </c>
      <c r="D1620" s="15" t="s">
        <v>122</v>
      </c>
      <c r="E1620" s="2" t="s">
        <v>6379</v>
      </c>
    </row>
    <row r="1621" spans="1:5" ht="15" customHeight="1" x14ac:dyDescent="0.25">
      <c r="A1621" s="1" t="s">
        <v>1121</v>
      </c>
      <c r="B1621" s="2" t="s">
        <v>1122</v>
      </c>
      <c r="C1621" s="15" t="s">
        <v>177</v>
      </c>
      <c r="D1621" s="15" t="s">
        <v>122</v>
      </c>
      <c r="E1621" s="2" t="s">
        <v>6368</v>
      </c>
    </row>
    <row r="1622" spans="1:5" ht="15" customHeight="1" x14ac:dyDescent="0.25">
      <c r="A1622" s="4" t="s">
        <v>3835</v>
      </c>
      <c r="B1622" s="4" t="s">
        <v>3836</v>
      </c>
      <c r="C1622" s="16" t="s">
        <v>4828</v>
      </c>
      <c r="D1622" s="16" t="s">
        <v>163</v>
      </c>
      <c r="E1622" s="4" t="s">
        <v>6378</v>
      </c>
    </row>
    <row r="1623" spans="1:5" ht="15" customHeight="1" x14ac:dyDescent="0.25">
      <c r="A1623" s="1" t="s">
        <v>1123</v>
      </c>
      <c r="B1623" s="2" t="s">
        <v>1124</v>
      </c>
      <c r="C1623" s="15" t="s">
        <v>177</v>
      </c>
      <c r="D1623" s="15" t="s">
        <v>122</v>
      </c>
      <c r="E1623" s="2" t="s">
        <v>6371</v>
      </c>
    </row>
    <row r="1624" spans="1:5" ht="15" customHeight="1" x14ac:dyDescent="0.25">
      <c r="A1624" s="4" t="s">
        <v>44</v>
      </c>
      <c r="B1624" s="4" t="s">
        <v>99</v>
      </c>
      <c r="C1624" s="16" t="s">
        <v>0</v>
      </c>
      <c r="D1624" s="16" t="s">
        <v>122</v>
      </c>
      <c r="E1624" s="6" t="s">
        <v>6375</v>
      </c>
    </row>
    <row r="1625" spans="1:5" ht="15" customHeight="1" x14ac:dyDescent="0.25">
      <c r="A1625" s="1" t="s">
        <v>1125</v>
      </c>
      <c r="B1625" s="1" t="s">
        <v>1126</v>
      </c>
      <c r="C1625" s="15" t="s">
        <v>129</v>
      </c>
      <c r="D1625" s="15" t="s">
        <v>130</v>
      </c>
      <c r="E1625" s="2" t="s">
        <v>6366</v>
      </c>
    </row>
    <row r="1626" spans="1:5" ht="15" customHeight="1" x14ac:dyDescent="0.25">
      <c r="A1626" s="1" t="s">
        <v>1127</v>
      </c>
      <c r="B1626" s="1" t="s">
        <v>1128</v>
      </c>
      <c r="C1626" s="15" t="s">
        <v>140</v>
      </c>
      <c r="D1626" s="15" t="s">
        <v>163</v>
      </c>
      <c r="E1626" s="2" t="s">
        <v>6378</v>
      </c>
    </row>
    <row r="1627" spans="1:5" ht="15" customHeight="1" x14ac:dyDescent="0.25">
      <c r="A1627" s="10" t="s">
        <v>5919</v>
      </c>
      <c r="B1627" s="10" t="s">
        <v>5920</v>
      </c>
      <c r="C1627" s="17" t="s">
        <v>5977</v>
      </c>
      <c r="D1627" s="17" t="s">
        <v>122</v>
      </c>
      <c r="E1627" s="3" t="s">
        <v>6370</v>
      </c>
    </row>
    <row r="1628" spans="1:5" ht="15" customHeight="1" x14ac:dyDescent="0.25">
      <c r="A1628" s="4" t="s">
        <v>5023</v>
      </c>
      <c r="B1628" s="4" t="s">
        <v>5024</v>
      </c>
      <c r="C1628" s="16" t="s">
        <v>5096</v>
      </c>
      <c r="D1628" s="16" t="s">
        <v>122</v>
      </c>
      <c r="E1628" s="5" t="s">
        <v>6374</v>
      </c>
    </row>
    <row r="1629" spans="1:5" ht="15" customHeight="1" x14ac:dyDescent="0.25">
      <c r="A1629" s="4" t="s">
        <v>5228</v>
      </c>
      <c r="B1629" s="4" t="s">
        <v>5229</v>
      </c>
      <c r="C1629" s="16" t="s">
        <v>5540</v>
      </c>
      <c r="D1629" s="16" t="s">
        <v>122</v>
      </c>
      <c r="E1629" s="3" t="s">
        <v>6374</v>
      </c>
    </row>
    <row r="1630" spans="1:5" ht="15" customHeight="1" x14ac:dyDescent="0.25">
      <c r="A1630" s="4" t="s">
        <v>3332</v>
      </c>
      <c r="B1630" s="4" t="s">
        <v>3333</v>
      </c>
      <c r="C1630" s="16" t="s">
        <v>3551</v>
      </c>
      <c r="D1630" s="16" t="s">
        <v>122</v>
      </c>
      <c r="E1630" s="5" t="s">
        <v>6376</v>
      </c>
    </row>
    <row r="1631" spans="1:5" ht="15" customHeight="1" x14ac:dyDescent="0.25">
      <c r="A1631" s="4" t="s">
        <v>5230</v>
      </c>
      <c r="B1631" s="4" t="s">
        <v>5231</v>
      </c>
      <c r="C1631" s="16" t="s">
        <v>5540</v>
      </c>
      <c r="D1631" s="16" t="s">
        <v>122</v>
      </c>
      <c r="E1631" s="3" t="s">
        <v>6374</v>
      </c>
    </row>
    <row r="1632" spans="1:5" ht="15" customHeight="1" x14ac:dyDescent="0.25">
      <c r="A1632" s="1" t="s">
        <v>1129</v>
      </c>
      <c r="B1632" s="1" t="s">
        <v>1130</v>
      </c>
      <c r="C1632" s="15" t="s">
        <v>129</v>
      </c>
      <c r="D1632" s="15" t="s">
        <v>130</v>
      </c>
      <c r="E1632" s="2" t="s">
        <v>6366</v>
      </c>
    </row>
    <row r="1633" spans="1:5" ht="15" customHeight="1" x14ac:dyDescent="0.25">
      <c r="A1633" s="4" t="s">
        <v>2608</v>
      </c>
      <c r="B1633" s="4" t="s">
        <v>2609</v>
      </c>
      <c r="C1633" s="16" t="s">
        <v>3551</v>
      </c>
      <c r="D1633" s="16" t="s">
        <v>122</v>
      </c>
      <c r="E1633" s="5" t="s">
        <v>6376</v>
      </c>
    </row>
    <row r="1634" spans="1:5" ht="15" customHeight="1" x14ac:dyDescent="0.25">
      <c r="A1634" s="4" t="s">
        <v>3334</v>
      </c>
      <c r="B1634" s="4" t="s">
        <v>3335</v>
      </c>
      <c r="C1634" s="16" t="s">
        <v>3551</v>
      </c>
      <c r="D1634" s="16" t="s">
        <v>122</v>
      </c>
      <c r="E1634" s="5" t="s">
        <v>6374</v>
      </c>
    </row>
    <row r="1635" spans="1:5" ht="15" customHeight="1" x14ac:dyDescent="0.25">
      <c r="A1635" s="1" t="s">
        <v>45</v>
      </c>
      <c r="B1635" s="2" t="s">
        <v>100</v>
      </c>
      <c r="C1635" s="15" t="s">
        <v>121</v>
      </c>
      <c r="D1635" s="15" t="s">
        <v>122</v>
      </c>
      <c r="E1635" s="2" t="s">
        <v>6374</v>
      </c>
    </row>
    <row r="1636" spans="1:5" ht="15" customHeight="1" x14ac:dyDescent="0.25">
      <c r="A1636" s="4" t="s">
        <v>4379</v>
      </c>
      <c r="B1636" s="4" t="s">
        <v>4380</v>
      </c>
      <c r="C1636" s="16" t="s">
        <v>4828</v>
      </c>
      <c r="D1636" s="16" t="s">
        <v>122</v>
      </c>
      <c r="E1636" s="4" t="s">
        <v>6374</v>
      </c>
    </row>
    <row r="1637" spans="1:5" ht="15" customHeight="1" x14ac:dyDescent="0.25">
      <c r="A1637" s="10" t="s">
        <v>5913</v>
      </c>
      <c r="B1637" s="10" t="s">
        <v>5914</v>
      </c>
      <c r="C1637" s="17" t="s">
        <v>5977</v>
      </c>
      <c r="D1637" s="17" t="s">
        <v>122</v>
      </c>
      <c r="E1637" s="3" t="s">
        <v>6374</v>
      </c>
    </row>
    <row r="1638" spans="1:5" ht="15" customHeight="1" x14ac:dyDescent="0.25">
      <c r="A1638" s="4" t="s">
        <v>2492</v>
      </c>
      <c r="B1638" s="4" t="s">
        <v>2493</v>
      </c>
      <c r="C1638" s="16" t="s">
        <v>2538</v>
      </c>
      <c r="D1638" s="16" t="s">
        <v>122</v>
      </c>
      <c r="E1638" s="6" t="s">
        <v>6373</v>
      </c>
    </row>
    <row r="1639" spans="1:5" ht="15" customHeight="1" x14ac:dyDescent="0.25">
      <c r="A1639" s="1" t="s">
        <v>1131</v>
      </c>
      <c r="B1639" s="2" t="s">
        <v>1132</v>
      </c>
      <c r="C1639" s="15" t="s">
        <v>140</v>
      </c>
      <c r="D1639" s="15" t="s">
        <v>122</v>
      </c>
      <c r="E1639" s="2" t="s">
        <v>6373</v>
      </c>
    </row>
    <row r="1640" spans="1:5" ht="15" customHeight="1" x14ac:dyDescent="0.25">
      <c r="A1640" s="4" t="s">
        <v>3336</v>
      </c>
      <c r="B1640" s="4" t="s">
        <v>3337</v>
      </c>
      <c r="C1640" s="16" t="s">
        <v>3551</v>
      </c>
      <c r="D1640" s="16" t="s">
        <v>122</v>
      </c>
      <c r="E1640" s="5" t="s">
        <v>6373</v>
      </c>
    </row>
    <row r="1641" spans="1:5" ht="15" customHeight="1" x14ac:dyDescent="0.25">
      <c r="A1641" s="10" t="s">
        <v>6083</v>
      </c>
      <c r="B1641" s="10" t="s">
        <v>6084</v>
      </c>
      <c r="C1641" s="17" t="s">
        <v>6249</v>
      </c>
      <c r="D1641" s="17" t="s">
        <v>122</v>
      </c>
      <c r="E1641" s="3" t="s">
        <v>6373</v>
      </c>
    </row>
    <row r="1642" spans="1:5" ht="15" customHeight="1" x14ac:dyDescent="0.25">
      <c r="A1642" s="4" t="s">
        <v>3338</v>
      </c>
      <c r="B1642" s="4" t="s">
        <v>5666</v>
      </c>
      <c r="C1642" s="16" t="s">
        <v>3551</v>
      </c>
      <c r="D1642" s="16" t="s">
        <v>122</v>
      </c>
      <c r="E1642" s="5" t="s">
        <v>6373</v>
      </c>
    </row>
    <row r="1643" spans="1:5" ht="15" customHeight="1" x14ac:dyDescent="0.25">
      <c r="A1643" s="4" t="s">
        <v>3339</v>
      </c>
      <c r="B1643" s="4" t="s">
        <v>3340</v>
      </c>
      <c r="C1643" s="16" t="s">
        <v>3551</v>
      </c>
      <c r="D1643" s="16" t="s">
        <v>122</v>
      </c>
      <c r="E1643" s="5" t="s">
        <v>6373</v>
      </c>
    </row>
    <row r="1644" spans="1:5" ht="15" customHeight="1" x14ac:dyDescent="0.25">
      <c r="A1644" s="4" t="s">
        <v>3341</v>
      </c>
      <c r="B1644" s="4" t="s">
        <v>3342</v>
      </c>
      <c r="C1644" s="16" t="s">
        <v>3551</v>
      </c>
      <c r="D1644" s="16" t="s">
        <v>122</v>
      </c>
      <c r="E1644" s="5" t="s">
        <v>6373</v>
      </c>
    </row>
    <row r="1645" spans="1:5" ht="15" customHeight="1" x14ac:dyDescent="0.25">
      <c r="A1645" s="4" t="s">
        <v>3343</v>
      </c>
      <c r="B1645" s="4" t="s">
        <v>3344</v>
      </c>
      <c r="C1645" s="16" t="s">
        <v>3551</v>
      </c>
      <c r="D1645" s="16" t="s">
        <v>122</v>
      </c>
      <c r="E1645" s="5" t="s">
        <v>6373</v>
      </c>
    </row>
    <row r="1646" spans="1:5" ht="15" customHeight="1" x14ac:dyDescent="0.25">
      <c r="A1646" s="4" t="s">
        <v>3345</v>
      </c>
      <c r="B1646" s="4" t="s">
        <v>3346</v>
      </c>
      <c r="C1646" s="16" t="s">
        <v>3551</v>
      </c>
      <c r="D1646" s="16" t="s">
        <v>122</v>
      </c>
      <c r="E1646" s="5" t="s">
        <v>6373</v>
      </c>
    </row>
    <row r="1647" spans="1:5" ht="15" customHeight="1" x14ac:dyDescent="0.25">
      <c r="A1647" s="4" t="s">
        <v>3347</v>
      </c>
      <c r="B1647" s="4" t="s">
        <v>3348</v>
      </c>
      <c r="C1647" s="16" t="s">
        <v>3551</v>
      </c>
      <c r="D1647" s="16" t="s">
        <v>122</v>
      </c>
      <c r="E1647" s="5" t="s">
        <v>6373</v>
      </c>
    </row>
    <row r="1648" spans="1:5" ht="15" customHeight="1" x14ac:dyDescent="0.25">
      <c r="A1648" s="4" t="s">
        <v>3349</v>
      </c>
      <c r="B1648" s="4" t="s">
        <v>3350</v>
      </c>
      <c r="C1648" s="16" t="s">
        <v>3551</v>
      </c>
      <c r="D1648" s="16" t="s">
        <v>122</v>
      </c>
      <c r="E1648" s="5" t="s">
        <v>6373</v>
      </c>
    </row>
    <row r="1649" spans="1:5" ht="15" customHeight="1" x14ac:dyDescent="0.25">
      <c r="A1649" s="4" t="s">
        <v>3351</v>
      </c>
      <c r="B1649" s="4" t="s">
        <v>5581</v>
      </c>
      <c r="C1649" s="16" t="s">
        <v>3551</v>
      </c>
      <c r="D1649" s="16" t="s">
        <v>122</v>
      </c>
      <c r="E1649" s="5" t="s">
        <v>6373</v>
      </c>
    </row>
    <row r="1650" spans="1:5" ht="15" customHeight="1" x14ac:dyDescent="0.25">
      <c r="A1650" s="4" t="s">
        <v>3352</v>
      </c>
      <c r="B1650" s="4" t="s">
        <v>3353</v>
      </c>
      <c r="C1650" s="16" t="s">
        <v>3551</v>
      </c>
      <c r="D1650" s="16" t="s">
        <v>122</v>
      </c>
      <c r="E1650" s="5" t="s">
        <v>6373</v>
      </c>
    </row>
    <row r="1651" spans="1:5" ht="15" customHeight="1" x14ac:dyDescent="0.25">
      <c r="A1651" s="4" t="s">
        <v>3354</v>
      </c>
      <c r="B1651" s="4" t="s">
        <v>3355</v>
      </c>
      <c r="C1651" s="16" t="s">
        <v>3551</v>
      </c>
      <c r="D1651" s="16" t="s">
        <v>122</v>
      </c>
      <c r="E1651" s="5" t="s">
        <v>6373</v>
      </c>
    </row>
    <row r="1652" spans="1:5" ht="15" customHeight="1" x14ac:dyDescent="0.25">
      <c r="A1652" s="4" t="s">
        <v>3356</v>
      </c>
      <c r="B1652" s="4" t="s">
        <v>3357</v>
      </c>
      <c r="C1652" s="16" t="s">
        <v>3551</v>
      </c>
      <c r="D1652" s="16" t="s">
        <v>122</v>
      </c>
      <c r="E1652" s="5" t="s">
        <v>6373</v>
      </c>
    </row>
    <row r="1653" spans="1:5" ht="15" customHeight="1" x14ac:dyDescent="0.25">
      <c r="A1653" s="4" t="s">
        <v>3358</v>
      </c>
      <c r="B1653" s="4" t="s">
        <v>3359</v>
      </c>
      <c r="C1653" s="16" t="s">
        <v>3551</v>
      </c>
      <c r="D1653" s="16" t="s">
        <v>122</v>
      </c>
      <c r="E1653" s="5" t="s">
        <v>6373</v>
      </c>
    </row>
    <row r="1654" spans="1:5" ht="15" customHeight="1" x14ac:dyDescent="0.25">
      <c r="A1654" s="4" t="s">
        <v>4381</v>
      </c>
      <c r="B1654" s="4" t="s">
        <v>4382</v>
      </c>
      <c r="C1654" s="16" t="s">
        <v>4828</v>
      </c>
      <c r="D1654" s="16" t="s">
        <v>122</v>
      </c>
      <c r="E1654" s="4" t="s">
        <v>6372</v>
      </c>
    </row>
    <row r="1655" spans="1:5" ht="15" customHeight="1" x14ac:dyDescent="0.25">
      <c r="A1655" s="4" t="s">
        <v>4383</v>
      </c>
      <c r="B1655" s="4" t="s">
        <v>4384</v>
      </c>
      <c r="C1655" s="16" t="s">
        <v>4828</v>
      </c>
      <c r="D1655" s="16" t="s">
        <v>122</v>
      </c>
      <c r="E1655" s="4" t="s">
        <v>6372</v>
      </c>
    </row>
    <row r="1656" spans="1:5" ht="15" customHeight="1" x14ac:dyDescent="0.25">
      <c r="A1656" s="4" t="s">
        <v>2838</v>
      </c>
      <c r="B1656" s="4" t="s">
        <v>2839</v>
      </c>
      <c r="C1656" s="16" t="s">
        <v>3702</v>
      </c>
      <c r="D1656" s="16" t="s">
        <v>130</v>
      </c>
      <c r="E1656" s="5" t="s">
        <v>6366</v>
      </c>
    </row>
    <row r="1657" spans="1:5" ht="15" customHeight="1" x14ac:dyDescent="0.25">
      <c r="A1657" s="4" t="s">
        <v>2840</v>
      </c>
      <c r="B1657" s="4" t="s">
        <v>2841</v>
      </c>
      <c r="C1657" s="16" t="s">
        <v>3702</v>
      </c>
      <c r="D1657" s="16" t="s">
        <v>130</v>
      </c>
      <c r="E1657" s="5" t="s">
        <v>6366</v>
      </c>
    </row>
    <row r="1658" spans="1:5" ht="15" customHeight="1" x14ac:dyDescent="0.25">
      <c r="A1658" s="4" t="s">
        <v>2842</v>
      </c>
      <c r="B1658" s="4" t="s">
        <v>2843</v>
      </c>
      <c r="C1658" s="16" t="s">
        <v>3702</v>
      </c>
      <c r="D1658" s="16" t="s">
        <v>130</v>
      </c>
      <c r="E1658" s="5" t="s">
        <v>6366</v>
      </c>
    </row>
    <row r="1659" spans="1:5" ht="15" customHeight="1" x14ac:dyDescent="0.25">
      <c r="A1659" s="10" t="s">
        <v>5452</v>
      </c>
      <c r="B1659" s="10" t="s">
        <v>5453</v>
      </c>
      <c r="C1659" s="16" t="s">
        <v>5541</v>
      </c>
      <c r="D1659" s="17" t="s">
        <v>130</v>
      </c>
      <c r="E1659" s="3" t="s">
        <v>6366</v>
      </c>
    </row>
    <row r="1660" spans="1:5" ht="15" customHeight="1" x14ac:dyDescent="0.25">
      <c r="A1660" s="4" t="s">
        <v>2844</v>
      </c>
      <c r="B1660" s="4" t="s">
        <v>2845</v>
      </c>
      <c r="C1660" s="16" t="s">
        <v>3702</v>
      </c>
      <c r="D1660" s="16" t="s">
        <v>130</v>
      </c>
      <c r="E1660" s="5" t="s">
        <v>6366</v>
      </c>
    </row>
    <row r="1661" spans="1:5" ht="15" customHeight="1" x14ac:dyDescent="0.25">
      <c r="A1661" s="4" t="s">
        <v>2846</v>
      </c>
      <c r="B1661" s="4" t="s">
        <v>2847</v>
      </c>
      <c r="C1661" s="16" t="s">
        <v>3702</v>
      </c>
      <c r="D1661" s="16" t="s">
        <v>130</v>
      </c>
      <c r="E1661" s="5" t="s">
        <v>6366</v>
      </c>
    </row>
    <row r="1662" spans="1:5" ht="15" customHeight="1" x14ac:dyDescent="0.25">
      <c r="A1662" s="1" t="s">
        <v>1133</v>
      </c>
      <c r="B1662" s="2" t="s">
        <v>1134</v>
      </c>
      <c r="C1662" s="15" t="s">
        <v>255</v>
      </c>
      <c r="D1662" s="15" t="s">
        <v>130</v>
      </c>
      <c r="E1662" s="2" t="s">
        <v>6366</v>
      </c>
    </row>
    <row r="1663" spans="1:5" ht="15" customHeight="1" x14ac:dyDescent="0.25">
      <c r="A1663" s="4" t="s">
        <v>2848</v>
      </c>
      <c r="B1663" s="4" t="s">
        <v>2849</v>
      </c>
      <c r="C1663" s="16" t="s">
        <v>3702</v>
      </c>
      <c r="D1663" s="16" t="s">
        <v>130</v>
      </c>
      <c r="E1663" s="5" t="s">
        <v>6366</v>
      </c>
    </row>
    <row r="1664" spans="1:5" ht="15" customHeight="1" x14ac:dyDescent="0.25">
      <c r="A1664" s="1" t="s">
        <v>1135</v>
      </c>
      <c r="B1664" s="2" t="s">
        <v>1136</v>
      </c>
      <c r="C1664" s="15" t="s">
        <v>129</v>
      </c>
      <c r="D1664" s="15" t="s">
        <v>130</v>
      </c>
      <c r="E1664" s="2" t="s">
        <v>6366</v>
      </c>
    </row>
    <row r="1665" spans="1:5" ht="15" customHeight="1" x14ac:dyDescent="0.25">
      <c r="A1665" s="4" t="s">
        <v>2850</v>
      </c>
      <c r="B1665" s="4" t="s">
        <v>2851</v>
      </c>
      <c r="C1665" s="16" t="s">
        <v>3702</v>
      </c>
      <c r="D1665" s="16" t="s">
        <v>130</v>
      </c>
      <c r="E1665" s="5" t="s">
        <v>6366</v>
      </c>
    </row>
    <row r="1666" spans="1:5" ht="15" customHeight="1" x14ac:dyDescent="0.25">
      <c r="A1666" s="1" t="s">
        <v>1137</v>
      </c>
      <c r="B1666" s="2" t="s">
        <v>1138</v>
      </c>
      <c r="C1666" s="15" t="s">
        <v>140</v>
      </c>
      <c r="D1666" s="15" t="s">
        <v>122</v>
      </c>
      <c r="E1666" s="2" t="s">
        <v>6374</v>
      </c>
    </row>
    <row r="1667" spans="1:5" ht="15" customHeight="1" x14ac:dyDescent="0.25">
      <c r="A1667" s="1" t="s">
        <v>1139</v>
      </c>
      <c r="B1667" s="2" t="s">
        <v>1140</v>
      </c>
      <c r="C1667" s="15" t="s">
        <v>166</v>
      </c>
      <c r="D1667" s="15" t="s">
        <v>122</v>
      </c>
      <c r="E1667" s="2" t="s">
        <v>6374</v>
      </c>
    </row>
    <row r="1668" spans="1:5" ht="15" customHeight="1" x14ac:dyDescent="0.25">
      <c r="A1668" s="4" t="s">
        <v>3360</v>
      </c>
      <c r="B1668" s="4" t="s">
        <v>3361</v>
      </c>
      <c r="C1668" s="16" t="s">
        <v>3551</v>
      </c>
      <c r="D1668" s="16" t="s">
        <v>122</v>
      </c>
      <c r="E1668" s="5" t="s">
        <v>6376</v>
      </c>
    </row>
    <row r="1669" spans="1:5" ht="15" customHeight="1" x14ac:dyDescent="0.25">
      <c r="A1669" s="4" t="s">
        <v>3362</v>
      </c>
      <c r="B1669" s="4" t="s">
        <v>3363</v>
      </c>
      <c r="C1669" s="16" t="s">
        <v>3551</v>
      </c>
      <c r="D1669" s="16" t="s">
        <v>122</v>
      </c>
      <c r="E1669" s="5" t="s">
        <v>6376</v>
      </c>
    </row>
    <row r="1670" spans="1:5" ht="15" customHeight="1" x14ac:dyDescent="0.25">
      <c r="A1670" s="4" t="s">
        <v>2852</v>
      </c>
      <c r="B1670" s="4" t="s">
        <v>2853</v>
      </c>
      <c r="C1670" s="16" t="s">
        <v>3551</v>
      </c>
      <c r="D1670" s="16" t="s">
        <v>130</v>
      </c>
      <c r="E1670" s="5" t="s">
        <v>6366</v>
      </c>
    </row>
    <row r="1671" spans="1:5" ht="15" customHeight="1" x14ac:dyDescent="0.25">
      <c r="A1671" s="1" t="s">
        <v>1141</v>
      </c>
      <c r="B1671" s="2" t="s">
        <v>1142</v>
      </c>
      <c r="C1671" s="15" t="s">
        <v>121</v>
      </c>
      <c r="D1671" s="15" t="s">
        <v>122</v>
      </c>
      <c r="E1671" s="2" t="s">
        <v>6375</v>
      </c>
    </row>
    <row r="1672" spans="1:5" ht="15" customHeight="1" x14ac:dyDescent="0.25">
      <c r="A1672" s="1" t="s">
        <v>1143</v>
      </c>
      <c r="B1672" s="1" t="s">
        <v>1144</v>
      </c>
      <c r="C1672" s="15" t="s">
        <v>140</v>
      </c>
      <c r="D1672" s="15" t="s">
        <v>122</v>
      </c>
      <c r="E1672" s="2" t="s">
        <v>6379</v>
      </c>
    </row>
    <row r="1673" spans="1:5" ht="15" customHeight="1" x14ac:dyDescent="0.25">
      <c r="A1673" s="4" t="s">
        <v>4385</v>
      </c>
      <c r="B1673" s="4" t="s">
        <v>4386</v>
      </c>
      <c r="C1673" s="16" t="s">
        <v>4828</v>
      </c>
      <c r="D1673" s="16" t="s">
        <v>122</v>
      </c>
      <c r="E1673" s="4" t="s">
        <v>6372</v>
      </c>
    </row>
    <row r="1674" spans="1:5" ht="15" customHeight="1" x14ac:dyDescent="0.25">
      <c r="A1674" s="4" t="s">
        <v>4387</v>
      </c>
      <c r="B1674" s="4" t="s">
        <v>4388</v>
      </c>
      <c r="C1674" s="16" t="s">
        <v>4828</v>
      </c>
      <c r="D1674" s="16" t="s">
        <v>122</v>
      </c>
      <c r="E1674" s="4" t="s">
        <v>6372</v>
      </c>
    </row>
    <row r="1675" spans="1:5" ht="15" customHeight="1" x14ac:dyDescent="0.25">
      <c r="A1675" s="4" t="s">
        <v>2854</v>
      </c>
      <c r="B1675" s="4" t="s">
        <v>2855</v>
      </c>
      <c r="C1675" s="16" t="s">
        <v>3702</v>
      </c>
      <c r="D1675" s="16" t="s">
        <v>130</v>
      </c>
      <c r="E1675" s="5" t="s">
        <v>6377</v>
      </c>
    </row>
    <row r="1676" spans="1:5" ht="15" customHeight="1" x14ac:dyDescent="0.25">
      <c r="A1676" s="10" t="s">
        <v>6426</v>
      </c>
      <c r="B1676" s="10" t="s">
        <v>6427</v>
      </c>
      <c r="C1676" s="17" t="s">
        <v>6493</v>
      </c>
      <c r="D1676" s="11" t="s">
        <v>122</v>
      </c>
      <c r="E1676" s="3" t="s">
        <v>6373</v>
      </c>
    </row>
    <row r="1677" spans="1:5" ht="15" customHeight="1" x14ac:dyDescent="0.25">
      <c r="A1677" s="4" t="s">
        <v>2856</v>
      </c>
      <c r="B1677" s="4" t="s">
        <v>2857</v>
      </c>
      <c r="C1677" s="16" t="s">
        <v>3702</v>
      </c>
      <c r="D1677" s="16" t="s">
        <v>130</v>
      </c>
      <c r="E1677" s="5" t="s">
        <v>6366</v>
      </c>
    </row>
    <row r="1678" spans="1:5" ht="15" customHeight="1" x14ac:dyDescent="0.25">
      <c r="A1678" s="1" t="s">
        <v>1145</v>
      </c>
      <c r="B1678" s="2" t="s">
        <v>1146</v>
      </c>
      <c r="C1678" s="15" t="s">
        <v>374</v>
      </c>
      <c r="D1678" s="15" t="s">
        <v>130</v>
      </c>
      <c r="E1678" s="2" t="s">
        <v>6377</v>
      </c>
    </row>
    <row r="1679" spans="1:5" ht="15" customHeight="1" x14ac:dyDescent="0.25">
      <c r="A1679" s="1" t="s">
        <v>1147</v>
      </c>
      <c r="B1679" s="2" t="s">
        <v>1148</v>
      </c>
      <c r="C1679" s="15" t="s">
        <v>156</v>
      </c>
      <c r="D1679" s="15" t="s">
        <v>122</v>
      </c>
      <c r="E1679" s="2" t="s">
        <v>6371</v>
      </c>
    </row>
    <row r="1680" spans="1:5" ht="15" customHeight="1" x14ac:dyDescent="0.25">
      <c r="A1680" s="1" t="s">
        <v>1149</v>
      </c>
      <c r="B1680" s="2" t="s">
        <v>1150</v>
      </c>
      <c r="C1680" s="15" t="s">
        <v>609</v>
      </c>
      <c r="D1680" s="15" t="s">
        <v>130</v>
      </c>
      <c r="E1680" s="2" t="s">
        <v>6366</v>
      </c>
    </row>
    <row r="1681" spans="1:5" ht="15" customHeight="1" x14ac:dyDescent="0.25">
      <c r="A1681" s="1" t="s">
        <v>1151</v>
      </c>
      <c r="B1681" s="2" t="s">
        <v>1152</v>
      </c>
      <c r="C1681" s="15" t="s">
        <v>609</v>
      </c>
      <c r="D1681" s="15" t="s">
        <v>130</v>
      </c>
      <c r="E1681" s="2" t="s">
        <v>6366</v>
      </c>
    </row>
    <row r="1682" spans="1:5" ht="15" customHeight="1" x14ac:dyDescent="0.25">
      <c r="A1682" s="1" t="s">
        <v>1153</v>
      </c>
      <c r="B1682" s="2" t="s">
        <v>1154</v>
      </c>
      <c r="C1682" s="15" t="s">
        <v>609</v>
      </c>
      <c r="D1682" s="15" t="s">
        <v>130</v>
      </c>
      <c r="E1682" s="2" t="s">
        <v>6366</v>
      </c>
    </row>
    <row r="1683" spans="1:5" ht="15" customHeight="1" x14ac:dyDescent="0.25">
      <c r="A1683" s="4" t="s">
        <v>5025</v>
      </c>
      <c r="B1683" s="4" t="s">
        <v>5026</v>
      </c>
      <c r="C1683" s="16" t="s">
        <v>5096</v>
      </c>
      <c r="D1683" s="16" t="s">
        <v>122</v>
      </c>
      <c r="E1683" s="5" t="s">
        <v>6367</v>
      </c>
    </row>
    <row r="1684" spans="1:5" ht="15" customHeight="1" x14ac:dyDescent="0.25">
      <c r="A1684" s="10" t="s">
        <v>5484</v>
      </c>
      <c r="B1684" s="10" t="s">
        <v>5485</v>
      </c>
      <c r="C1684" s="16" t="s">
        <v>5540</v>
      </c>
      <c r="D1684" s="17" t="s">
        <v>122</v>
      </c>
      <c r="E1684" s="3" t="s">
        <v>6367</v>
      </c>
    </row>
    <row r="1685" spans="1:5" ht="15" customHeight="1" x14ac:dyDescent="0.25">
      <c r="A1685" s="4" t="s">
        <v>5232</v>
      </c>
      <c r="B1685" s="4" t="s">
        <v>5233</v>
      </c>
      <c r="C1685" s="16" t="s">
        <v>5540</v>
      </c>
      <c r="D1685" s="16" t="s">
        <v>122</v>
      </c>
      <c r="E1685" s="3" t="s">
        <v>6367</v>
      </c>
    </row>
    <row r="1686" spans="1:5" ht="15" customHeight="1" x14ac:dyDescent="0.25">
      <c r="A1686" s="4" t="s">
        <v>5234</v>
      </c>
      <c r="B1686" s="4" t="s">
        <v>5235</v>
      </c>
      <c r="C1686" s="16" t="s">
        <v>5540</v>
      </c>
      <c r="D1686" s="16" t="s">
        <v>122</v>
      </c>
      <c r="E1686" s="3" t="s">
        <v>6367</v>
      </c>
    </row>
    <row r="1687" spans="1:5" ht="15" customHeight="1" x14ac:dyDescent="0.25">
      <c r="A1687" s="4" t="s">
        <v>5776</v>
      </c>
      <c r="B1687" s="4" t="s">
        <v>5777</v>
      </c>
      <c r="C1687" s="16" t="s">
        <v>5836</v>
      </c>
      <c r="D1687" s="16" t="s">
        <v>122</v>
      </c>
      <c r="E1687" s="3" t="s">
        <v>6367</v>
      </c>
    </row>
    <row r="1688" spans="1:5" ht="15" customHeight="1" x14ac:dyDescent="0.25">
      <c r="A1688" s="4" t="s">
        <v>4389</v>
      </c>
      <c r="B1688" s="4" t="s">
        <v>4390</v>
      </c>
      <c r="C1688" s="16" t="s">
        <v>4828</v>
      </c>
      <c r="D1688" s="16" t="s">
        <v>122</v>
      </c>
      <c r="E1688" s="4" t="s">
        <v>6367</v>
      </c>
    </row>
    <row r="1689" spans="1:5" ht="15" customHeight="1" x14ac:dyDescent="0.25">
      <c r="A1689" s="4" t="s">
        <v>4391</v>
      </c>
      <c r="B1689" s="4" t="s">
        <v>4392</v>
      </c>
      <c r="C1689" s="16" t="s">
        <v>4828</v>
      </c>
      <c r="D1689" s="16" t="s">
        <v>122</v>
      </c>
      <c r="E1689" s="4" t="s">
        <v>6367</v>
      </c>
    </row>
    <row r="1690" spans="1:5" ht="15" customHeight="1" x14ac:dyDescent="0.25">
      <c r="A1690" s="4" t="s">
        <v>2858</v>
      </c>
      <c r="B1690" s="4" t="s">
        <v>2859</v>
      </c>
      <c r="C1690" s="16" t="s">
        <v>3702</v>
      </c>
      <c r="D1690" s="16" t="s">
        <v>130</v>
      </c>
      <c r="E1690" s="5" t="s">
        <v>6366</v>
      </c>
    </row>
    <row r="1691" spans="1:5" ht="15" customHeight="1" x14ac:dyDescent="0.25">
      <c r="A1691" s="4" t="s">
        <v>5236</v>
      </c>
      <c r="B1691" s="4" t="s">
        <v>5237</v>
      </c>
      <c r="C1691" s="16" t="s">
        <v>5540</v>
      </c>
      <c r="D1691" s="16" t="s">
        <v>122</v>
      </c>
      <c r="E1691" s="3" t="s">
        <v>6371</v>
      </c>
    </row>
    <row r="1692" spans="1:5" ht="15" customHeight="1" x14ac:dyDescent="0.25">
      <c r="A1692" s="4" t="s">
        <v>5240</v>
      </c>
      <c r="B1692" s="4" t="s">
        <v>5241</v>
      </c>
      <c r="C1692" s="16" t="s">
        <v>5540</v>
      </c>
      <c r="D1692" s="16" t="s">
        <v>122</v>
      </c>
      <c r="E1692" s="3" t="s">
        <v>6371</v>
      </c>
    </row>
    <row r="1693" spans="1:5" ht="15" customHeight="1" x14ac:dyDescent="0.25">
      <c r="A1693" s="4" t="s">
        <v>5242</v>
      </c>
      <c r="B1693" s="4" t="s">
        <v>5243</v>
      </c>
      <c r="C1693" s="16" t="s">
        <v>5540</v>
      </c>
      <c r="D1693" s="16" t="s">
        <v>122</v>
      </c>
      <c r="E1693" s="3" t="s">
        <v>6371</v>
      </c>
    </row>
    <row r="1694" spans="1:5" ht="15" customHeight="1" x14ac:dyDescent="0.25">
      <c r="A1694" s="4" t="s">
        <v>5244</v>
      </c>
      <c r="B1694" s="4" t="s">
        <v>5245</v>
      </c>
      <c r="C1694" s="16" t="s">
        <v>5540</v>
      </c>
      <c r="D1694" s="16" t="s">
        <v>122</v>
      </c>
      <c r="E1694" s="3" t="s">
        <v>6371</v>
      </c>
    </row>
    <row r="1695" spans="1:5" ht="15" customHeight="1" x14ac:dyDescent="0.25">
      <c r="A1695" s="4" t="s">
        <v>5246</v>
      </c>
      <c r="B1695" s="4" t="s">
        <v>5247</v>
      </c>
      <c r="C1695" s="16" t="s">
        <v>5540</v>
      </c>
      <c r="D1695" s="16" t="s">
        <v>122</v>
      </c>
      <c r="E1695" s="3" t="s">
        <v>6371</v>
      </c>
    </row>
    <row r="1696" spans="1:5" ht="15" customHeight="1" x14ac:dyDescent="0.25">
      <c r="A1696" s="4" t="s">
        <v>5248</v>
      </c>
      <c r="B1696" s="4" t="s">
        <v>5249</v>
      </c>
      <c r="C1696" s="16" t="s">
        <v>5540</v>
      </c>
      <c r="D1696" s="16" t="s">
        <v>122</v>
      </c>
      <c r="E1696" s="3" t="s">
        <v>6371</v>
      </c>
    </row>
    <row r="1697" spans="1:5" ht="15" customHeight="1" x14ac:dyDescent="0.25">
      <c r="A1697" s="4" t="s">
        <v>5250</v>
      </c>
      <c r="B1697" s="4" t="s">
        <v>5251</v>
      </c>
      <c r="C1697" s="16" t="s">
        <v>5540</v>
      </c>
      <c r="D1697" s="16" t="s">
        <v>122</v>
      </c>
      <c r="E1697" s="3" t="s">
        <v>6371</v>
      </c>
    </row>
    <row r="1698" spans="1:5" ht="15" customHeight="1" x14ac:dyDescent="0.25">
      <c r="A1698" s="4" t="s">
        <v>5238</v>
      </c>
      <c r="B1698" s="4" t="s">
        <v>5239</v>
      </c>
      <c r="C1698" s="16" t="s">
        <v>5540</v>
      </c>
      <c r="D1698" s="16" t="s">
        <v>122</v>
      </c>
      <c r="E1698" s="3" t="s">
        <v>6371</v>
      </c>
    </row>
    <row r="1699" spans="1:5" ht="15" customHeight="1" x14ac:dyDescent="0.25">
      <c r="A1699" s="1" t="s">
        <v>1155</v>
      </c>
      <c r="B1699" s="2" t="s">
        <v>1156</v>
      </c>
      <c r="C1699" s="15" t="s">
        <v>609</v>
      </c>
      <c r="D1699" s="15" t="s">
        <v>130</v>
      </c>
      <c r="E1699" s="2" t="s">
        <v>6366</v>
      </c>
    </row>
    <row r="1700" spans="1:5" ht="15" customHeight="1" x14ac:dyDescent="0.25">
      <c r="A1700" s="1" t="s">
        <v>1157</v>
      </c>
      <c r="B1700" s="2" t="s">
        <v>1158</v>
      </c>
      <c r="C1700" s="15" t="s">
        <v>166</v>
      </c>
      <c r="D1700" s="15" t="s">
        <v>122</v>
      </c>
      <c r="E1700" s="2" t="s">
        <v>6377</v>
      </c>
    </row>
    <row r="1701" spans="1:5" ht="15" customHeight="1" x14ac:dyDescent="0.25">
      <c r="A1701" s="4" t="s">
        <v>2860</v>
      </c>
      <c r="B1701" s="4" t="s">
        <v>2861</v>
      </c>
      <c r="C1701" s="16" t="s">
        <v>3702</v>
      </c>
      <c r="D1701" s="16" t="s">
        <v>130</v>
      </c>
      <c r="E1701" s="5" t="s">
        <v>6366</v>
      </c>
    </row>
    <row r="1702" spans="1:5" ht="15" customHeight="1" x14ac:dyDescent="0.25">
      <c r="A1702" s="4" t="s">
        <v>2862</v>
      </c>
      <c r="B1702" s="4" t="s">
        <v>2863</v>
      </c>
      <c r="C1702" s="16" t="s">
        <v>3702</v>
      </c>
      <c r="D1702" s="16" t="s">
        <v>130</v>
      </c>
      <c r="E1702" s="5" t="s">
        <v>6377</v>
      </c>
    </row>
    <row r="1703" spans="1:5" ht="15" customHeight="1" x14ac:dyDescent="0.25">
      <c r="A1703" s="1" t="s">
        <v>6566</v>
      </c>
      <c r="B1703" s="2" t="s">
        <v>6567</v>
      </c>
      <c r="C1703" s="15" t="s">
        <v>6610</v>
      </c>
      <c r="D1703" s="15" t="s">
        <v>122</v>
      </c>
      <c r="E1703" s="3" t="s">
        <v>6375</v>
      </c>
    </row>
    <row r="1704" spans="1:5" ht="15" customHeight="1" x14ac:dyDescent="0.25">
      <c r="A1704" s="10" t="s">
        <v>6428</v>
      </c>
      <c r="B1704" s="10" t="s">
        <v>6429</v>
      </c>
      <c r="C1704" s="17" t="s">
        <v>6493</v>
      </c>
      <c r="D1704" s="11" t="s">
        <v>122</v>
      </c>
      <c r="E1704" s="3" t="s">
        <v>6375</v>
      </c>
    </row>
    <row r="1705" spans="1:5" ht="15" customHeight="1" x14ac:dyDescent="0.25">
      <c r="A1705" s="4" t="s">
        <v>5778</v>
      </c>
      <c r="B1705" s="4" t="s">
        <v>5779</v>
      </c>
      <c r="C1705" s="16" t="s">
        <v>5836</v>
      </c>
      <c r="D1705" s="16" t="s">
        <v>122</v>
      </c>
      <c r="E1705" s="3" t="s">
        <v>6374</v>
      </c>
    </row>
    <row r="1706" spans="1:5" ht="15" customHeight="1" x14ac:dyDescent="0.25">
      <c r="A1706" s="4" t="s">
        <v>5252</v>
      </c>
      <c r="B1706" s="4" t="s">
        <v>5253</v>
      </c>
      <c r="C1706" s="16" t="s">
        <v>5540</v>
      </c>
      <c r="D1706" s="16" t="s">
        <v>122</v>
      </c>
      <c r="E1706" s="3" t="s">
        <v>6372</v>
      </c>
    </row>
    <row r="1707" spans="1:5" ht="15" customHeight="1" x14ac:dyDescent="0.25">
      <c r="A1707" s="4" t="s">
        <v>4393</v>
      </c>
      <c r="B1707" s="4" t="s">
        <v>4394</v>
      </c>
      <c r="C1707" s="16" t="s">
        <v>4828</v>
      </c>
      <c r="D1707" s="16" t="s">
        <v>122</v>
      </c>
      <c r="E1707" s="4" t="s">
        <v>6376</v>
      </c>
    </row>
    <row r="1708" spans="1:5" ht="15" customHeight="1" x14ac:dyDescent="0.25">
      <c r="A1708" s="10" t="s">
        <v>5486</v>
      </c>
      <c r="B1708" s="10" t="s">
        <v>5487</v>
      </c>
      <c r="C1708" s="16" t="s">
        <v>5540</v>
      </c>
      <c r="D1708" s="17" t="s">
        <v>122</v>
      </c>
      <c r="E1708" s="3" t="s">
        <v>6372</v>
      </c>
    </row>
    <row r="1709" spans="1:5" ht="15" customHeight="1" x14ac:dyDescent="0.25">
      <c r="A1709" s="4" t="s">
        <v>4395</v>
      </c>
      <c r="B1709" s="4" t="s">
        <v>4396</v>
      </c>
      <c r="C1709" s="16" t="s">
        <v>4828</v>
      </c>
      <c r="D1709" s="16" t="s">
        <v>122</v>
      </c>
      <c r="E1709" s="4" t="s">
        <v>6372</v>
      </c>
    </row>
    <row r="1710" spans="1:5" ht="15" customHeight="1" x14ac:dyDescent="0.25">
      <c r="A1710" s="4" t="s">
        <v>4397</v>
      </c>
      <c r="B1710" s="4" t="s">
        <v>4398</v>
      </c>
      <c r="C1710" s="16" t="s">
        <v>4828</v>
      </c>
      <c r="D1710" s="16" t="s">
        <v>122</v>
      </c>
      <c r="E1710" s="4" t="s">
        <v>6372</v>
      </c>
    </row>
    <row r="1711" spans="1:5" ht="15" customHeight="1" x14ac:dyDescent="0.25">
      <c r="A1711" s="4" t="s">
        <v>4399</v>
      </c>
      <c r="B1711" s="4" t="s">
        <v>4400</v>
      </c>
      <c r="C1711" s="16" t="s">
        <v>4828</v>
      </c>
      <c r="D1711" s="16" t="s">
        <v>122</v>
      </c>
      <c r="E1711" s="4" t="s">
        <v>6372</v>
      </c>
    </row>
    <row r="1712" spans="1:5" ht="15" customHeight="1" x14ac:dyDescent="0.25">
      <c r="A1712" s="4" t="s">
        <v>2864</v>
      </c>
      <c r="B1712" s="4" t="s">
        <v>2865</v>
      </c>
      <c r="C1712" s="16" t="s">
        <v>3702</v>
      </c>
      <c r="D1712" s="16" t="s">
        <v>130</v>
      </c>
      <c r="E1712" s="5" t="s">
        <v>6366</v>
      </c>
    </row>
    <row r="1713" spans="1:5" ht="15" customHeight="1" x14ac:dyDescent="0.25">
      <c r="A1713" s="4" t="s">
        <v>4401</v>
      </c>
      <c r="B1713" s="4" t="s">
        <v>5667</v>
      </c>
      <c r="C1713" s="16" t="s">
        <v>4828</v>
      </c>
      <c r="D1713" s="16" t="s">
        <v>122</v>
      </c>
      <c r="E1713" s="4" t="s">
        <v>6372</v>
      </c>
    </row>
    <row r="1714" spans="1:5" ht="15" customHeight="1" x14ac:dyDescent="0.25">
      <c r="A1714" s="10" t="s">
        <v>6677</v>
      </c>
      <c r="B1714" s="10" t="s">
        <v>6678</v>
      </c>
      <c r="C1714" s="17" t="s">
        <v>6724</v>
      </c>
      <c r="D1714" s="11" t="s">
        <v>122</v>
      </c>
      <c r="E1714" s="3" t="s">
        <v>6367</v>
      </c>
    </row>
    <row r="1715" spans="1:5" ht="15" customHeight="1" x14ac:dyDescent="0.25">
      <c r="A1715" s="4" t="s">
        <v>5027</v>
      </c>
      <c r="B1715" s="4" t="s">
        <v>5028</v>
      </c>
      <c r="C1715" s="16" t="s">
        <v>5096</v>
      </c>
      <c r="D1715" s="16" t="s">
        <v>122</v>
      </c>
      <c r="E1715" s="5" t="s">
        <v>6367</v>
      </c>
    </row>
    <row r="1716" spans="1:5" ht="15" customHeight="1" x14ac:dyDescent="0.25">
      <c r="A1716" s="10" t="s">
        <v>6430</v>
      </c>
      <c r="B1716" s="10" t="s">
        <v>6431</v>
      </c>
      <c r="C1716" s="17" t="s">
        <v>6493</v>
      </c>
      <c r="D1716" s="11" t="s">
        <v>122</v>
      </c>
      <c r="E1716" s="3" t="s">
        <v>6367</v>
      </c>
    </row>
    <row r="1717" spans="1:5" ht="15" customHeight="1" x14ac:dyDescent="0.25">
      <c r="A1717" s="4" t="s">
        <v>3885</v>
      </c>
      <c r="B1717" s="4" t="s">
        <v>3886</v>
      </c>
      <c r="C1717" s="16" t="s">
        <v>4828</v>
      </c>
      <c r="D1717" s="16" t="s">
        <v>122</v>
      </c>
      <c r="E1717" s="4" t="s">
        <v>6372</v>
      </c>
    </row>
    <row r="1718" spans="1:5" ht="15" customHeight="1" x14ac:dyDescent="0.25">
      <c r="A1718" s="4" t="s">
        <v>5780</v>
      </c>
      <c r="B1718" s="4" t="s">
        <v>5781</v>
      </c>
      <c r="C1718" s="16" t="s">
        <v>5836</v>
      </c>
      <c r="D1718" s="16" t="s">
        <v>122</v>
      </c>
      <c r="E1718" s="3" t="s">
        <v>6372</v>
      </c>
    </row>
    <row r="1719" spans="1:5" ht="15" customHeight="1" x14ac:dyDescent="0.25">
      <c r="A1719" s="10" t="s">
        <v>7214</v>
      </c>
      <c r="B1719" s="3" t="s">
        <v>7179</v>
      </c>
      <c r="C1719" s="17" t="s">
        <v>7233</v>
      </c>
      <c r="D1719" s="11" t="s">
        <v>122</v>
      </c>
      <c r="E1719" s="3" t="s">
        <v>6374</v>
      </c>
    </row>
    <row r="1720" spans="1:5" ht="15" customHeight="1" x14ac:dyDescent="0.25">
      <c r="A1720" s="4" t="s">
        <v>5254</v>
      </c>
      <c r="B1720" s="4" t="s">
        <v>5255</v>
      </c>
      <c r="C1720" s="16" t="s">
        <v>5540</v>
      </c>
      <c r="D1720" s="16" t="s">
        <v>122</v>
      </c>
      <c r="E1720" s="3" t="s">
        <v>6367</v>
      </c>
    </row>
    <row r="1721" spans="1:5" ht="15" customHeight="1" x14ac:dyDescent="0.25">
      <c r="A1721" s="1" t="s">
        <v>1159</v>
      </c>
      <c r="B1721" s="2" t="s">
        <v>1160</v>
      </c>
      <c r="C1721" s="15" t="s">
        <v>121</v>
      </c>
      <c r="D1721" s="15" t="s">
        <v>122</v>
      </c>
      <c r="E1721" s="2" t="s">
        <v>6372</v>
      </c>
    </row>
    <row r="1722" spans="1:5" ht="15" customHeight="1" x14ac:dyDescent="0.25">
      <c r="A1722" s="4" t="s">
        <v>5782</v>
      </c>
      <c r="B1722" s="4" t="s">
        <v>5783</v>
      </c>
      <c r="C1722" s="16" t="s">
        <v>5836</v>
      </c>
      <c r="D1722" s="16" t="s">
        <v>122</v>
      </c>
      <c r="E1722" s="3" t="s">
        <v>6374</v>
      </c>
    </row>
    <row r="1723" spans="1:5" ht="15" customHeight="1" x14ac:dyDescent="0.25">
      <c r="A1723" s="10" t="s">
        <v>6876</v>
      </c>
      <c r="B1723" s="10" t="s">
        <v>6877</v>
      </c>
      <c r="C1723" s="17" t="s">
        <v>6918</v>
      </c>
      <c r="D1723" s="11" t="s">
        <v>122</v>
      </c>
      <c r="E1723" s="3" t="s">
        <v>6374</v>
      </c>
    </row>
    <row r="1724" spans="1:5" ht="15" customHeight="1" x14ac:dyDescent="0.25">
      <c r="A1724" s="4" t="s">
        <v>2494</v>
      </c>
      <c r="B1724" s="4" t="s">
        <v>2495</v>
      </c>
      <c r="C1724" s="16" t="s">
        <v>2538</v>
      </c>
      <c r="D1724" s="16" t="s">
        <v>122</v>
      </c>
      <c r="E1724" s="6" t="s">
        <v>6374</v>
      </c>
    </row>
    <row r="1725" spans="1:5" ht="15" customHeight="1" x14ac:dyDescent="0.25">
      <c r="A1725" s="10" t="s">
        <v>6679</v>
      </c>
      <c r="B1725" s="10" t="s">
        <v>6680</v>
      </c>
      <c r="C1725" s="17" t="s">
        <v>6724</v>
      </c>
      <c r="D1725" s="11" t="s">
        <v>122</v>
      </c>
      <c r="E1725" s="3" t="s">
        <v>6374</v>
      </c>
    </row>
    <row r="1726" spans="1:5" ht="15" customHeight="1" x14ac:dyDescent="0.25">
      <c r="A1726" s="10" t="s">
        <v>6681</v>
      </c>
      <c r="B1726" s="10" t="s">
        <v>6682</v>
      </c>
      <c r="C1726" s="17" t="s">
        <v>6724</v>
      </c>
      <c r="D1726" s="11" t="s">
        <v>122</v>
      </c>
      <c r="E1726" s="3" t="s">
        <v>6374</v>
      </c>
    </row>
    <row r="1727" spans="1:5" ht="15" customHeight="1" x14ac:dyDescent="0.25">
      <c r="A1727" s="10" t="s">
        <v>6683</v>
      </c>
      <c r="B1727" s="10" t="s">
        <v>6684</v>
      </c>
      <c r="C1727" s="17" t="s">
        <v>6724</v>
      </c>
      <c r="D1727" s="11" t="s">
        <v>122</v>
      </c>
      <c r="E1727" s="3" t="s">
        <v>6374</v>
      </c>
    </row>
    <row r="1728" spans="1:5" ht="15" customHeight="1" x14ac:dyDescent="0.25">
      <c r="A1728" s="4" t="s">
        <v>5784</v>
      </c>
      <c r="B1728" s="4" t="s">
        <v>5785</v>
      </c>
      <c r="C1728" s="16" t="s">
        <v>5836</v>
      </c>
      <c r="D1728" s="16" t="s">
        <v>122</v>
      </c>
      <c r="E1728" s="3" t="s">
        <v>6374</v>
      </c>
    </row>
    <row r="1729" spans="1:5" ht="15" customHeight="1" x14ac:dyDescent="0.25">
      <c r="A1729" s="4" t="s">
        <v>4402</v>
      </c>
      <c r="B1729" s="4" t="s">
        <v>4403</v>
      </c>
      <c r="C1729" s="16" t="s">
        <v>4828</v>
      </c>
      <c r="D1729" s="16" t="s">
        <v>122</v>
      </c>
      <c r="E1729" s="4" t="s">
        <v>6376</v>
      </c>
    </row>
    <row r="1730" spans="1:5" ht="15" customHeight="1" x14ac:dyDescent="0.25">
      <c r="A1730" s="1" t="s">
        <v>1161</v>
      </c>
      <c r="B1730" s="2" t="s">
        <v>1162</v>
      </c>
      <c r="C1730" s="15" t="s">
        <v>177</v>
      </c>
      <c r="D1730" s="15" t="s">
        <v>122</v>
      </c>
      <c r="E1730" s="2" t="s">
        <v>6381</v>
      </c>
    </row>
    <row r="1731" spans="1:5" ht="15" customHeight="1" x14ac:dyDescent="0.25">
      <c r="A1731" s="4" t="s">
        <v>2866</v>
      </c>
      <c r="B1731" s="4" t="s">
        <v>2867</v>
      </c>
      <c r="C1731" s="16" t="s">
        <v>3702</v>
      </c>
      <c r="D1731" s="16" t="s">
        <v>130</v>
      </c>
      <c r="E1731" s="5" t="s">
        <v>6366</v>
      </c>
    </row>
    <row r="1732" spans="1:5" ht="15" customHeight="1" x14ac:dyDescent="0.25">
      <c r="A1732" s="4" t="s">
        <v>3770</v>
      </c>
      <c r="B1732" s="4" t="s">
        <v>3771</v>
      </c>
      <c r="C1732" s="16" t="s">
        <v>3829</v>
      </c>
      <c r="D1732" s="16" t="s">
        <v>122</v>
      </c>
      <c r="E1732" s="4" t="s">
        <v>6370</v>
      </c>
    </row>
    <row r="1733" spans="1:5" ht="15" customHeight="1" x14ac:dyDescent="0.25">
      <c r="A1733" s="4" t="s">
        <v>4884</v>
      </c>
      <c r="B1733" s="4" t="s">
        <v>4885</v>
      </c>
      <c r="C1733" s="16" t="s">
        <v>4941</v>
      </c>
      <c r="D1733" s="16" t="s">
        <v>122</v>
      </c>
      <c r="E1733" s="5" t="s">
        <v>6370</v>
      </c>
    </row>
    <row r="1734" spans="1:5" ht="15" customHeight="1" x14ac:dyDescent="0.25">
      <c r="A1734" s="4" t="s">
        <v>4886</v>
      </c>
      <c r="B1734" s="4" t="s">
        <v>4887</v>
      </c>
      <c r="C1734" s="16" t="s">
        <v>4941</v>
      </c>
      <c r="D1734" s="16" t="s">
        <v>122</v>
      </c>
      <c r="E1734" s="5" t="s">
        <v>6370</v>
      </c>
    </row>
    <row r="1735" spans="1:5" ht="15" customHeight="1" x14ac:dyDescent="0.25">
      <c r="A1735" s="10" t="s">
        <v>5488</v>
      </c>
      <c r="B1735" s="10" t="s">
        <v>5489</v>
      </c>
      <c r="C1735" s="16" t="s">
        <v>5540</v>
      </c>
      <c r="D1735" s="17" t="s">
        <v>122</v>
      </c>
      <c r="E1735" s="3" t="s">
        <v>6370</v>
      </c>
    </row>
    <row r="1736" spans="1:5" ht="15" customHeight="1" x14ac:dyDescent="0.25">
      <c r="A1736" s="10" t="s">
        <v>5490</v>
      </c>
      <c r="B1736" s="10" t="s">
        <v>5491</v>
      </c>
      <c r="C1736" s="16" t="s">
        <v>5540</v>
      </c>
      <c r="D1736" s="17" t="s">
        <v>122</v>
      </c>
      <c r="E1736" s="3" t="s">
        <v>6370</v>
      </c>
    </row>
    <row r="1737" spans="1:5" ht="15" customHeight="1" x14ac:dyDescent="0.25">
      <c r="A1737" s="10" t="s">
        <v>5915</v>
      </c>
      <c r="B1737" s="10" t="s">
        <v>5916</v>
      </c>
      <c r="C1737" s="17" t="s">
        <v>5977</v>
      </c>
      <c r="D1737" s="17" t="s">
        <v>122</v>
      </c>
      <c r="E1737" s="3" t="s">
        <v>6370</v>
      </c>
    </row>
    <row r="1738" spans="1:5" ht="15" customHeight="1" x14ac:dyDescent="0.25">
      <c r="A1738" s="10" t="s">
        <v>5917</v>
      </c>
      <c r="B1738" s="10" t="s">
        <v>5918</v>
      </c>
      <c r="C1738" s="17" t="s">
        <v>5977</v>
      </c>
      <c r="D1738" s="17" t="s">
        <v>122</v>
      </c>
      <c r="E1738" s="3" t="s">
        <v>6370</v>
      </c>
    </row>
    <row r="1739" spans="1:5" ht="15" customHeight="1" x14ac:dyDescent="0.25">
      <c r="A1739" s="10" t="s">
        <v>6432</v>
      </c>
      <c r="B1739" s="10" t="s">
        <v>6433</v>
      </c>
      <c r="C1739" s="17" t="s">
        <v>6493</v>
      </c>
      <c r="D1739" s="11" t="s">
        <v>122</v>
      </c>
      <c r="E1739" s="3" t="s">
        <v>6370</v>
      </c>
    </row>
    <row r="1740" spans="1:5" ht="15" customHeight="1" x14ac:dyDescent="0.25">
      <c r="A1740" s="10" t="s">
        <v>5921</v>
      </c>
      <c r="B1740" s="10" t="s">
        <v>5922</v>
      </c>
      <c r="C1740" s="17" t="s">
        <v>5977</v>
      </c>
      <c r="D1740" s="17" t="s">
        <v>122</v>
      </c>
      <c r="E1740" s="3" t="s">
        <v>6370</v>
      </c>
    </row>
    <row r="1741" spans="1:5" ht="15" customHeight="1" x14ac:dyDescent="0.25">
      <c r="A1741" s="10" t="s">
        <v>5923</v>
      </c>
      <c r="B1741" s="10" t="s">
        <v>5924</v>
      </c>
      <c r="C1741" s="17" t="s">
        <v>5977</v>
      </c>
      <c r="D1741" s="17" t="s">
        <v>122</v>
      </c>
      <c r="E1741" s="3" t="s">
        <v>6370</v>
      </c>
    </row>
    <row r="1742" spans="1:5" ht="15" customHeight="1" x14ac:dyDescent="0.25">
      <c r="A1742" s="10" t="s">
        <v>6434</v>
      </c>
      <c r="B1742" s="10" t="s">
        <v>6435</v>
      </c>
      <c r="C1742" s="17" t="s">
        <v>6493</v>
      </c>
      <c r="D1742" s="11" t="s">
        <v>122</v>
      </c>
      <c r="E1742" s="3" t="s">
        <v>6370</v>
      </c>
    </row>
    <row r="1743" spans="1:5" ht="15" customHeight="1" x14ac:dyDescent="0.25">
      <c r="A1743" s="4" t="s">
        <v>4979</v>
      </c>
      <c r="B1743" s="4" t="s">
        <v>4980</v>
      </c>
      <c r="C1743" s="16" t="s">
        <v>5095</v>
      </c>
      <c r="D1743" s="16" t="s">
        <v>130</v>
      </c>
      <c r="E1743" s="5" t="s">
        <v>6366</v>
      </c>
    </row>
    <row r="1744" spans="1:5" ht="15" customHeight="1" x14ac:dyDescent="0.25">
      <c r="A1744" s="1" t="s">
        <v>1163</v>
      </c>
      <c r="B1744" s="1" t="s">
        <v>1164</v>
      </c>
      <c r="C1744" s="15" t="s">
        <v>140</v>
      </c>
      <c r="D1744" s="15" t="s">
        <v>122</v>
      </c>
      <c r="E1744" s="2" t="s">
        <v>6372</v>
      </c>
    </row>
    <row r="1745" spans="1:5" ht="15" customHeight="1" x14ac:dyDescent="0.25">
      <c r="A1745" s="4" t="s">
        <v>4404</v>
      </c>
      <c r="B1745" s="4" t="s">
        <v>4405</v>
      </c>
      <c r="C1745" s="16" t="s">
        <v>4828</v>
      </c>
      <c r="D1745" s="16" t="s">
        <v>122</v>
      </c>
      <c r="E1745" s="4" t="s">
        <v>6376</v>
      </c>
    </row>
    <row r="1746" spans="1:5" ht="15" customHeight="1" x14ac:dyDescent="0.25">
      <c r="A1746" s="4" t="s">
        <v>4410</v>
      </c>
      <c r="B1746" s="4" t="s">
        <v>4411</v>
      </c>
      <c r="C1746" s="16" t="s">
        <v>4828</v>
      </c>
      <c r="D1746" s="16" t="s">
        <v>122</v>
      </c>
      <c r="E1746" s="4" t="s">
        <v>6376</v>
      </c>
    </row>
    <row r="1747" spans="1:5" ht="15" customHeight="1" x14ac:dyDescent="0.25">
      <c r="A1747" s="10" t="s">
        <v>6085</v>
      </c>
      <c r="B1747" s="10" t="s">
        <v>6086</v>
      </c>
      <c r="C1747" s="17" t="s">
        <v>6249</v>
      </c>
      <c r="D1747" s="17" t="s">
        <v>122</v>
      </c>
      <c r="E1747" s="3" t="s">
        <v>6367</v>
      </c>
    </row>
    <row r="1748" spans="1:5" ht="15" customHeight="1" x14ac:dyDescent="0.25">
      <c r="A1748" s="1" t="s">
        <v>46</v>
      </c>
      <c r="B1748" s="2" t="s">
        <v>1165</v>
      </c>
      <c r="C1748" s="15" t="s">
        <v>166</v>
      </c>
      <c r="D1748" s="15" t="s">
        <v>122</v>
      </c>
      <c r="E1748" s="2" t="s">
        <v>6367</v>
      </c>
    </row>
    <row r="1749" spans="1:5" ht="15" customHeight="1" x14ac:dyDescent="0.25">
      <c r="A1749" s="4" t="s">
        <v>4412</v>
      </c>
      <c r="B1749" s="4" t="s">
        <v>4413</v>
      </c>
      <c r="C1749" s="16" t="s">
        <v>4828</v>
      </c>
      <c r="D1749" s="16" t="s">
        <v>122</v>
      </c>
      <c r="E1749" s="4" t="s">
        <v>6372</v>
      </c>
    </row>
    <row r="1750" spans="1:5" ht="15" customHeight="1" x14ac:dyDescent="0.25">
      <c r="A1750" s="4" t="s">
        <v>5256</v>
      </c>
      <c r="B1750" s="4" t="s">
        <v>5257</v>
      </c>
      <c r="C1750" s="16" t="s">
        <v>5540</v>
      </c>
      <c r="D1750" s="16" t="s">
        <v>122</v>
      </c>
      <c r="E1750" s="3" t="s">
        <v>6372</v>
      </c>
    </row>
    <row r="1751" spans="1:5" ht="15" customHeight="1" x14ac:dyDescent="0.25">
      <c r="A1751" s="4" t="s">
        <v>5258</v>
      </c>
      <c r="B1751" s="4" t="s">
        <v>5259</v>
      </c>
      <c r="C1751" s="16" t="s">
        <v>5540</v>
      </c>
      <c r="D1751" s="16" t="s">
        <v>122</v>
      </c>
      <c r="E1751" s="3" t="s">
        <v>6372</v>
      </c>
    </row>
    <row r="1752" spans="1:5" ht="15" customHeight="1" x14ac:dyDescent="0.25">
      <c r="A1752" s="10" t="s">
        <v>6087</v>
      </c>
      <c r="B1752" s="10" t="s">
        <v>6088</v>
      </c>
      <c r="C1752" s="17" t="s">
        <v>6249</v>
      </c>
      <c r="D1752" s="17" t="s">
        <v>122</v>
      </c>
      <c r="E1752" s="3" t="s">
        <v>6367</v>
      </c>
    </row>
    <row r="1753" spans="1:5" ht="15" customHeight="1" x14ac:dyDescent="0.25">
      <c r="A1753" s="1" t="s">
        <v>1166</v>
      </c>
      <c r="B1753" s="2" t="s">
        <v>1167</v>
      </c>
      <c r="C1753" s="15" t="s">
        <v>166</v>
      </c>
      <c r="D1753" s="15" t="s">
        <v>122</v>
      </c>
      <c r="E1753" s="2" t="s">
        <v>6367</v>
      </c>
    </row>
    <row r="1754" spans="1:5" ht="15" customHeight="1" x14ac:dyDescent="0.25">
      <c r="A1754" s="10" t="s">
        <v>6309</v>
      </c>
      <c r="B1754" s="10" t="s">
        <v>6310</v>
      </c>
      <c r="C1754" s="17" t="s">
        <v>6365</v>
      </c>
      <c r="D1754" s="11" t="s">
        <v>122</v>
      </c>
      <c r="E1754" s="3" t="s">
        <v>6367</v>
      </c>
    </row>
    <row r="1755" spans="1:5" ht="15" customHeight="1" x14ac:dyDescent="0.25">
      <c r="A1755" s="10" t="s">
        <v>6311</v>
      </c>
      <c r="B1755" s="10" t="s">
        <v>6312</v>
      </c>
      <c r="C1755" s="17" t="s">
        <v>6365</v>
      </c>
      <c r="D1755" s="11" t="s">
        <v>122</v>
      </c>
      <c r="E1755" s="3" t="s">
        <v>6367</v>
      </c>
    </row>
    <row r="1756" spans="1:5" ht="15" customHeight="1" x14ac:dyDescent="0.25">
      <c r="A1756" s="10" t="s">
        <v>6685</v>
      </c>
      <c r="B1756" s="10" t="s">
        <v>6686</v>
      </c>
      <c r="C1756" s="17" t="s">
        <v>6724</v>
      </c>
      <c r="D1756" s="11" t="s">
        <v>122</v>
      </c>
      <c r="E1756" s="3" t="s">
        <v>6378</v>
      </c>
    </row>
    <row r="1757" spans="1:5" ht="15" customHeight="1" x14ac:dyDescent="0.25">
      <c r="A1757" s="10" t="s">
        <v>5492</v>
      </c>
      <c r="B1757" s="10" t="s">
        <v>5493</v>
      </c>
      <c r="C1757" s="16" t="s">
        <v>5540</v>
      </c>
      <c r="D1757" s="17" t="s">
        <v>122</v>
      </c>
      <c r="E1757" s="3" t="s">
        <v>6367</v>
      </c>
    </row>
    <row r="1758" spans="1:5" ht="15" customHeight="1" x14ac:dyDescent="0.25">
      <c r="A1758" s="10" t="s">
        <v>6878</v>
      </c>
      <c r="B1758" s="10" t="s">
        <v>6879</v>
      </c>
      <c r="C1758" s="17" t="s">
        <v>6918</v>
      </c>
      <c r="D1758" s="11" t="s">
        <v>122</v>
      </c>
      <c r="E1758" s="3" t="s">
        <v>6367</v>
      </c>
    </row>
    <row r="1759" spans="1:5" ht="15" customHeight="1" x14ac:dyDescent="0.25">
      <c r="A1759" s="4" t="s">
        <v>4414</v>
      </c>
      <c r="B1759" s="4" t="s">
        <v>4415</v>
      </c>
      <c r="C1759" s="16" t="s">
        <v>4828</v>
      </c>
      <c r="D1759" s="16" t="s">
        <v>122</v>
      </c>
      <c r="E1759" s="4" t="s">
        <v>6374</v>
      </c>
    </row>
    <row r="1760" spans="1:5" ht="15" customHeight="1" x14ac:dyDescent="0.25">
      <c r="A1760" s="1" t="s">
        <v>1168</v>
      </c>
      <c r="B1760" s="2" t="s">
        <v>1169</v>
      </c>
      <c r="C1760" s="15" t="s">
        <v>166</v>
      </c>
      <c r="D1760" s="15" t="s">
        <v>122</v>
      </c>
      <c r="E1760" s="2" t="s">
        <v>6374</v>
      </c>
    </row>
    <row r="1761" spans="1:5" ht="15" customHeight="1" x14ac:dyDescent="0.25">
      <c r="A1761" s="4" t="s">
        <v>4416</v>
      </c>
      <c r="B1761" s="4" t="s">
        <v>4417</v>
      </c>
      <c r="C1761" s="16" t="s">
        <v>4828</v>
      </c>
      <c r="D1761" s="16" t="s">
        <v>122</v>
      </c>
      <c r="E1761" s="4" t="s">
        <v>6374</v>
      </c>
    </row>
    <row r="1762" spans="1:5" ht="15" customHeight="1" x14ac:dyDescent="0.25">
      <c r="A1762" s="1" t="s">
        <v>1170</v>
      </c>
      <c r="B1762" s="2" t="s">
        <v>1171</v>
      </c>
      <c r="C1762" s="15" t="s">
        <v>269</v>
      </c>
      <c r="D1762" s="15" t="s">
        <v>122</v>
      </c>
      <c r="E1762" s="2" t="s">
        <v>6371</v>
      </c>
    </row>
    <row r="1763" spans="1:5" ht="15" customHeight="1" x14ac:dyDescent="0.25">
      <c r="A1763" s="4" t="s">
        <v>3610</v>
      </c>
      <c r="B1763" s="4" t="s">
        <v>3679</v>
      </c>
      <c r="C1763" s="16" t="s">
        <v>3562</v>
      </c>
      <c r="D1763" s="16" t="s">
        <v>122</v>
      </c>
      <c r="E1763" s="5" t="s">
        <v>6371</v>
      </c>
    </row>
    <row r="1764" spans="1:5" ht="15" customHeight="1" x14ac:dyDescent="0.25">
      <c r="A1764" s="10" t="s">
        <v>5925</v>
      </c>
      <c r="B1764" s="10" t="s">
        <v>5926</v>
      </c>
      <c r="C1764" s="17" t="s">
        <v>5977</v>
      </c>
      <c r="D1764" s="17" t="s">
        <v>122</v>
      </c>
      <c r="E1764" s="3" t="s">
        <v>6374</v>
      </c>
    </row>
    <row r="1765" spans="1:5" ht="15" customHeight="1" x14ac:dyDescent="0.25">
      <c r="A1765" s="10" t="s">
        <v>6687</v>
      </c>
      <c r="B1765" s="10" t="s">
        <v>6688</v>
      </c>
      <c r="C1765" s="17" t="s">
        <v>6724</v>
      </c>
      <c r="D1765" s="11" t="s">
        <v>122</v>
      </c>
      <c r="E1765" s="3" t="s">
        <v>6374</v>
      </c>
    </row>
    <row r="1766" spans="1:5" ht="15" customHeight="1" x14ac:dyDescent="0.25">
      <c r="A1766" s="4" t="s">
        <v>2610</v>
      </c>
      <c r="B1766" s="4" t="s">
        <v>2611</v>
      </c>
      <c r="C1766" s="16" t="s">
        <v>3551</v>
      </c>
      <c r="D1766" s="16" t="s">
        <v>122</v>
      </c>
      <c r="E1766" s="5" t="s">
        <v>6379</v>
      </c>
    </row>
    <row r="1767" spans="1:5" ht="15" customHeight="1" x14ac:dyDescent="0.25">
      <c r="A1767" s="4" t="s">
        <v>2868</v>
      </c>
      <c r="B1767" s="4" t="s">
        <v>2869</v>
      </c>
      <c r="C1767" s="16" t="s">
        <v>3702</v>
      </c>
      <c r="D1767" s="16" t="s">
        <v>130</v>
      </c>
      <c r="E1767" s="5" t="s">
        <v>6373</v>
      </c>
    </row>
    <row r="1768" spans="1:5" ht="15" customHeight="1" x14ac:dyDescent="0.25">
      <c r="A1768" s="4" t="s">
        <v>3715</v>
      </c>
      <c r="B1768" s="4" t="s">
        <v>3716</v>
      </c>
      <c r="C1768" s="16" t="s">
        <v>3830</v>
      </c>
      <c r="D1768" s="16" t="s">
        <v>130</v>
      </c>
      <c r="E1768" s="4" t="s">
        <v>6366</v>
      </c>
    </row>
    <row r="1769" spans="1:5" ht="15" customHeight="1" x14ac:dyDescent="0.25">
      <c r="A1769" s="4" t="s">
        <v>3364</v>
      </c>
      <c r="B1769" s="4" t="s">
        <v>3365</v>
      </c>
      <c r="C1769" s="16" t="s">
        <v>3551</v>
      </c>
      <c r="D1769" s="16" t="s">
        <v>122</v>
      </c>
      <c r="E1769" s="5" t="s">
        <v>6373</v>
      </c>
    </row>
    <row r="1770" spans="1:5" ht="15" customHeight="1" x14ac:dyDescent="0.25">
      <c r="A1770" s="1" t="s">
        <v>1172</v>
      </c>
      <c r="B1770" s="1" t="s">
        <v>1173</v>
      </c>
      <c r="C1770" s="15" t="s">
        <v>140</v>
      </c>
      <c r="D1770" s="15" t="s">
        <v>122</v>
      </c>
      <c r="E1770" s="2" t="s">
        <v>6379</v>
      </c>
    </row>
    <row r="1771" spans="1:5" ht="15" customHeight="1" x14ac:dyDescent="0.25">
      <c r="A1771" s="4" t="s">
        <v>2870</v>
      </c>
      <c r="B1771" s="4" t="s">
        <v>2871</v>
      </c>
      <c r="C1771" s="16" t="s">
        <v>3702</v>
      </c>
      <c r="D1771" s="16" t="s">
        <v>130</v>
      </c>
      <c r="E1771" s="5" t="s">
        <v>6377</v>
      </c>
    </row>
    <row r="1772" spans="1:5" ht="15" customHeight="1" x14ac:dyDescent="0.25">
      <c r="A1772" s="4" t="s">
        <v>5260</v>
      </c>
      <c r="B1772" s="4" t="s">
        <v>5261</v>
      </c>
      <c r="C1772" s="16" t="s">
        <v>5540</v>
      </c>
      <c r="D1772" s="16" t="s">
        <v>122</v>
      </c>
      <c r="E1772" s="3" t="s">
        <v>6367</v>
      </c>
    </row>
    <row r="1773" spans="1:5" ht="15" customHeight="1" x14ac:dyDescent="0.25">
      <c r="A1773" s="10" t="s">
        <v>6213</v>
      </c>
      <c r="B1773" s="10" t="s">
        <v>6214</v>
      </c>
      <c r="C1773" s="17" t="s">
        <v>6249</v>
      </c>
      <c r="D1773" s="17" t="s">
        <v>122</v>
      </c>
      <c r="E1773" s="3" t="s">
        <v>6375</v>
      </c>
    </row>
    <row r="1774" spans="1:5" ht="15" customHeight="1" x14ac:dyDescent="0.25">
      <c r="A1774" s="4" t="s">
        <v>5786</v>
      </c>
      <c r="B1774" s="4" t="s">
        <v>5787</v>
      </c>
      <c r="C1774" s="16" t="s">
        <v>5836</v>
      </c>
      <c r="D1774" s="16" t="s">
        <v>122</v>
      </c>
      <c r="E1774" s="3" t="s">
        <v>6372</v>
      </c>
    </row>
    <row r="1775" spans="1:5" ht="15" customHeight="1" x14ac:dyDescent="0.25">
      <c r="A1775" s="4" t="s">
        <v>4418</v>
      </c>
      <c r="B1775" s="4" t="s">
        <v>4419</v>
      </c>
      <c r="C1775" s="16" t="s">
        <v>4828</v>
      </c>
      <c r="D1775" s="16" t="s">
        <v>122</v>
      </c>
      <c r="E1775" s="4" t="s">
        <v>6372</v>
      </c>
    </row>
    <row r="1776" spans="1:5" ht="15" customHeight="1" x14ac:dyDescent="0.25">
      <c r="A1776" s="4" t="s">
        <v>4420</v>
      </c>
      <c r="B1776" s="4" t="s">
        <v>4421</v>
      </c>
      <c r="C1776" s="16" t="s">
        <v>4828</v>
      </c>
      <c r="D1776" s="16" t="s">
        <v>122</v>
      </c>
      <c r="E1776" s="4" t="s">
        <v>6372</v>
      </c>
    </row>
    <row r="1777" spans="1:5" ht="15" customHeight="1" x14ac:dyDescent="0.25">
      <c r="A1777" s="4" t="s">
        <v>4422</v>
      </c>
      <c r="B1777" s="4" t="s">
        <v>4423</v>
      </c>
      <c r="C1777" s="16" t="s">
        <v>4828</v>
      </c>
      <c r="D1777" s="16" t="s">
        <v>122</v>
      </c>
      <c r="E1777" s="4" t="s">
        <v>6372</v>
      </c>
    </row>
    <row r="1778" spans="1:5" ht="15" customHeight="1" x14ac:dyDescent="0.25">
      <c r="A1778" s="4" t="s">
        <v>2614</v>
      </c>
      <c r="B1778" s="4" t="s">
        <v>2615</v>
      </c>
      <c r="C1778" s="16" t="s">
        <v>3551</v>
      </c>
      <c r="D1778" s="16" t="s">
        <v>122</v>
      </c>
      <c r="E1778" s="5" t="s">
        <v>6370</v>
      </c>
    </row>
    <row r="1779" spans="1:5" ht="15" customHeight="1" x14ac:dyDescent="0.25">
      <c r="A1779" s="4" t="s">
        <v>2612</v>
      </c>
      <c r="B1779" s="4" t="s">
        <v>2613</v>
      </c>
      <c r="C1779" s="16" t="s">
        <v>3551</v>
      </c>
      <c r="D1779" s="16" t="s">
        <v>122</v>
      </c>
      <c r="E1779" s="5" t="s">
        <v>6370</v>
      </c>
    </row>
    <row r="1780" spans="1:5" ht="15" customHeight="1" x14ac:dyDescent="0.25">
      <c r="A1780" s="4" t="s">
        <v>3366</v>
      </c>
      <c r="B1780" s="4" t="s">
        <v>3367</v>
      </c>
      <c r="C1780" s="16" t="s">
        <v>3551</v>
      </c>
      <c r="D1780" s="16" t="s">
        <v>122</v>
      </c>
      <c r="E1780" s="5" t="s">
        <v>6366</v>
      </c>
    </row>
    <row r="1781" spans="1:5" ht="15" customHeight="1" x14ac:dyDescent="0.25">
      <c r="A1781" s="10" t="s">
        <v>7009</v>
      </c>
      <c r="B1781" s="10" t="s">
        <v>7010</v>
      </c>
      <c r="C1781" s="17" t="s">
        <v>7012</v>
      </c>
      <c r="D1781" s="11" t="s">
        <v>130</v>
      </c>
      <c r="E1781" s="3" t="s">
        <v>6366</v>
      </c>
    </row>
    <row r="1782" spans="1:5" ht="15" customHeight="1" x14ac:dyDescent="0.25">
      <c r="A1782" s="4" t="s">
        <v>2872</v>
      </c>
      <c r="B1782" s="4" t="s">
        <v>2873</v>
      </c>
      <c r="C1782" s="16" t="s">
        <v>3702</v>
      </c>
      <c r="D1782" s="16" t="s">
        <v>130</v>
      </c>
      <c r="E1782" s="5" t="s">
        <v>6366</v>
      </c>
    </row>
    <row r="1783" spans="1:5" ht="15" customHeight="1" x14ac:dyDescent="0.25">
      <c r="A1783" s="4" t="s">
        <v>2874</v>
      </c>
      <c r="B1783" s="4" t="s">
        <v>2875</v>
      </c>
      <c r="C1783" s="16" t="s">
        <v>3702</v>
      </c>
      <c r="D1783" s="16" t="s">
        <v>130</v>
      </c>
      <c r="E1783" s="5" t="s">
        <v>6366</v>
      </c>
    </row>
    <row r="1784" spans="1:5" ht="15" customHeight="1" x14ac:dyDescent="0.25">
      <c r="A1784" s="4" t="s">
        <v>4424</v>
      </c>
      <c r="B1784" s="4" t="s">
        <v>4425</v>
      </c>
      <c r="C1784" s="16" t="s">
        <v>4828</v>
      </c>
      <c r="D1784" s="16" t="s">
        <v>122</v>
      </c>
      <c r="E1784" s="4" t="s">
        <v>6372</v>
      </c>
    </row>
    <row r="1785" spans="1:5" ht="15" customHeight="1" x14ac:dyDescent="0.25">
      <c r="A1785" s="10" t="s">
        <v>7147</v>
      </c>
      <c r="B1785" s="3" t="s">
        <v>7109</v>
      </c>
      <c r="C1785" s="17" t="s">
        <v>7124</v>
      </c>
      <c r="D1785" s="11" t="s">
        <v>122</v>
      </c>
      <c r="E1785" s="3" t="s">
        <v>6374</v>
      </c>
    </row>
    <row r="1786" spans="1:5" ht="15" customHeight="1" x14ac:dyDescent="0.25">
      <c r="A1786" s="4" t="s">
        <v>3611</v>
      </c>
      <c r="B1786" s="4" t="s">
        <v>3612</v>
      </c>
      <c r="C1786" s="16" t="s">
        <v>3562</v>
      </c>
      <c r="D1786" s="16" t="s">
        <v>122</v>
      </c>
      <c r="E1786" s="5" t="s">
        <v>6374</v>
      </c>
    </row>
    <row r="1787" spans="1:5" ht="15" customHeight="1" x14ac:dyDescent="0.25">
      <c r="A1787" s="10" t="s">
        <v>6846</v>
      </c>
      <c r="B1787" s="10" t="s">
        <v>6847</v>
      </c>
      <c r="C1787" s="17" t="s">
        <v>6919</v>
      </c>
      <c r="D1787" s="11" t="s">
        <v>130</v>
      </c>
      <c r="E1787" s="3" t="s">
        <v>6366</v>
      </c>
    </row>
    <row r="1788" spans="1:5" ht="15" customHeight="1" x14ac:dyDescent="0.25">
      <c r="A1788" s="4" t="s">
        <v>3613</v>
      </c>
      <c r="B1788" s="4" t="s">
        <v>3614</v>
      </c>
      <c r="C1788" s="16" t="s">
        <v>3562</v>
      </c>
      <c r="D1788" s="16" t="s">
        <v>122</v>
      </c>
      <c r="E1788" s="5" t="s">
        <v>6371</v>
      </c>
    </row>
    <row r="1789" spans="1:5" ht="15" customHeight="1" x14ac:dyDescent="0.25">
      <c r="A1789" s="4" t="s">
        <v>5029</v>
      </c>
      <c r="B1789" s="4" t="s">
        <v>5030</v>
      </c>
      <c r="C1789" s="16" t="s">
        <v>5096</v>
      </c>
      <c r="D1789" s="16" t="s">
        <v>122</v>
      </c>
      <c r="E1789" s="5" t="s">
        <v>6374</v>
      </c>
    </row>
    <row r="1790" spans="1:5" ht="15" customHeight="1" x14ac:dyDescent="0.25">
      <c r="A1790" s="4" t="s">
        <v>2616</v>
      </c>
      <c r="B1790" s="4" t="s">
        <v>2617</v>
      </c>
      <c r="C1790" s="16" t="s">
        <v>3551</v>
      </c>
      <c r="D1790" s="16" t="s">
        <v>122</v>
      </c>
      <c r="E1790" s="5" t="s">
        <v>6376</v>
      </c>
    </row>
    <row r="1791" spans="1:5" ht="15" customHeight="1" x14ac:dyDescent="0.25">
      <c r="A1791" s="4" t="s">
        <v>48</v>
      </c>
      <c r="B1791" s="4" t="s">
        <v>102</v>
      </c>
      <c r="C1791" s="16" t="s">
        <v>0</v>
      </c>
      <c r="D1791" s="16" t="s">
        <v>122</v>
      </c>
      <c r="E1791" s="6" t="s">
        <v>6372</v>
      </c>
    </row>
    <row r="1792" spans="1:5" ht="15" customHeight="1" x14ac:dyDescent="0.25">
      <c r="A1792" s="10" t="s">
        <v>7215</v>
      </c>
      <c r="B1792" s="3" t="s">
        <v>7180</v>
      </c>
      <c r="C1792" s="17" t="s">
        <v>7233</v>
      </c>
      <c r="D1792" s="11" t="s">
        <v>122</v>
      </c>
      <c r="E1792" s="3" t="s">
        <v>6372</v>
      </c>
    </row>
    <row r="1793" spans="1:5" ht="15" customHeight="1" x14ac:dyDescent="0.25">
      <c r="A1793" s="10" t="s">
        <v>7068</v>
      </c>
      <c r="B1793" s="3" t="s">
        <v>7030</v>
      </c>
      <c r="C1793" s="17" t="s">
        <v>7052</v>
      </c>
      <c r="D1793" s="11" t="s">
        <v>122</v>
      </c>
      <c r="E1793" s="3" t="s">
        <v>6376</v>
      </c>
    </row>
    <row r="1794" spans="1:5" ht="15" customHeight="1" x14ac:dyDescent="0.25">
      <c r="A1794" s="1" t="s">
        <v>1174</v>
      </c>
      <c r="B1794" s="2" t="s">
        <v>1175</v>
      </c>
      <c r="C1794" s="15" t="s">
        <v>140</v>
      </c>
      <c r="D1794" s="15" t="s">
        <v>122</v>
      </c>
      <c r="E1794" s="2" t="s">
        <v>6371</v>
      </c>
    </row>
    <row r="1795" spans="1:5" ht="15" customHeight="1" x14ac:dyDescent="0.25">
      <c r="A1795" s="1" t="s">
        <v>6568</v>
      </c>
      <c r="B1795" s="2" t="s">
        <v>6569</v>
      </c>
      <c r="C1795" s="15" t="s">
        <v>6610</v>
      </c>
      <c r="D1795" s="15" t="s">
        <v>122</v>
      </c>
      <c r="E1795" s="3" t="s">
        <v>6371</v>
      </c>
    </row>
    <row r="1796" spans="1:5" ht="15" customHeight="1" x14ac:dyDescent="0.25">
      <c r="A1796" s="1" t="s">
        <v>6500</v>
      </c>
      <c r="B1796" s="2" t="s">
        <v>6501</v>
      </c>
      <c r="C1796" s="15" t="s">
        <v>6610</v>
      </c>
      <c r="D1796" s="15" t="s">
        <v>163</v>
      </c>
      <c r="E1796" s="3" t="s">
        <v>6378</v>
      </c>
    </row>
    <row r="1797" spans="1:5" ht="15" customHeight="1" x14ac:dyDescent="0.25">
      <c r="A1797" s="1" t="s">
        <v>6502</v>
      </c>
      <c r="B1797" s="2" t="s">
        <v>6503</v>
      </c>
      <c r="C1797" s="15" t="s">
        <v>6610</v>
      </c>
      <c r="D1797" s="15" t="s">
        <v>163</v>
      </c>
      <c r="E1797" s="3" t="s">
        <v>6378</v>
      </c>
    </row>
    <row r="1798" spans="1:5" ht="15" customHeight="1" x14ac:dyDescent="0.25">
      <c r="A1798" s="1" t="s">
        <v>6504</v>
      </c>
      <c r="B1798" s="2" t="s">
        <v>6505</v>
      </c>
      <c r="C1798" s="15" t="s">
        <v>6610</v>
      </c>
      <c r="D1798" s="15" t="s">
        <v>163</v>
      </c>
      <c r="E1798" s="3" t="s">
        <v>6378</v>
      </c>
    </row>
    <row r="1799" spans="1:5" ht="15" customHeight="1" x14ac:dyDescent="0.25">
      <c r="A1799" s="4" t="s">
        <v>3368</v>
      </c>
      <c r="B1799" s="4" t="s">
        <v>3369</v>
      </c>
      <c r="C1799" s="16" t="s">
        <v>3551</v>
      </c>
      <c r="D1799" s="16" t="s">
        <v>122</v>
      </c>
      <c r="E1799" s="5" t="s">
        <v>6366</v>
      </c>
    </row>
    <row r="1800" spans="1:5" ht="15" customHeight="1" x14ac:dyDescent="0.25">
      <c r="A1800" s="4" t="s">
        <v>4426</v>
      </c>
      <c r="B1800" s="4" t="s">
        <v>4427</v>
      </c>
      <c r="C1800" s="16" t="s">
        <v>4828</v>
      </c>
      <c r="D1800" s="16" t="s">
        <v>122</v>
      </c>
      <c r="E1800" s="4" t="s">
        <v>6372</v>
      </c>
    </row>
    <row r="1801" spans="1:5" ht="15" customHeight="1" x14ac:dyDescent="0.25">
      <c r="A1801" s="4" t="s">
        <v>3615</v>
      </c>
      <c r="B1801" s="4" t="s">
        <v>3680</v>
      </c>
      <c r="C1801" s="16" t="s">
        <v>3562</v>
      </c>
      <c r="D1801" s="16" t="s">
        <v>122</v>
      </c>
      <c r="E1801" s="5" t="s">
        <v>6372</v>
      </c>
    </row>
    <row r="1802" spans="1:5" ht="15" customHeight="1" x14ac:dyDescent="0.25">
      <c r="A1802" s="4" t="s">
        <v>4428</v>
      </c>
      <c r="B1802" s="4" t="s">
        <v>4429</v>
      </c>
      <c r="C1802" s="16" t="s">
        <v>4828</v>
      </c>
      <c r="D1802" s="16" t="s">
        <v>122</v>
      </c>
      <c r="E1802" s="4" t="s">
        <v>6372</v>
      </c>
    </row>
    <row r="1803" spans="1:5" ht="15" customHeight="1" x14ac:dyDescent="0.25">
      <c r="A1803" s="4" t="s">
        <v>3370</v>
      </c>
      <c r="B1803" s="4" t="s">
        <v>3371</v>
      </c>
      <c r="C1803" s="16" t="s">
        <v>3551</v>
      </c>
      <c r="D1803" s="16" t="s">
        <v>122</v>
      </c>
      <c r="E1803" s="5" t="s">
        <v>6371</v>
      </c>
    </row>
    <row r="1804" spans="1:5" ht="15" customHeight="1" x14ac:dyDescent="0.25">
      <c r="A1804" s="10" t="s">
        <v>5927</v>
      </c>
      <c r="B1804" s="10" t="s">
        <v>5928</v>
      </c>
      <c r="C1804" s="17" t="s">
        <v>5977</v>
      </c>
      <c r="D1804" s="17" t="s">
        <v>122</v>
      </c>
      <c r="E1804" s="3" t="s">
        <v>6372</v>
      </c>
    </row>
    <row r="1805" spans="1:5" ht="15" customHeight="1" x14ac:dyDescent="0.25">
      <c r="A1805" s="4" t="s">
        <v>3372</v>
      </c>
      <c r="B1805" s="4" t="s">
        <v>3373</v>
      </c>
      <c r="C1805" s="16" t="s">
        <v>3551</v>
      </c>
      <c r="D1805" s="16" t="s">
        <v>122</v>
      </c>
      <c r="E1805" s="5" t="s">
        <v>6376</v>
      </c>
    </row>
    <row r="1806" spans="1:5" ht="15" customHeight="1" x14ac:dyDescent="0.25">
      <c r="A1806" s="4" t="s">
        <v>5262</v>
      </c>
      <c r="B1806" s="4" t="s">
        <v>5263</v>
      </c>
      <c r="C1806" s="16" t="s">
        <v>5540</v>
      </c>
      <c r="D1806" s="16" t="s">
        <v>122</v>
      </c>
      <c r="E1806" s="3" t="s">
        <v>6372</v>
      </c>
    </row>
    <row r="1807" spans="1:5" ht="15" customHeight="1" x14ac:dyDescent="0.25">
      <c r="A1807" s="4" t="s">
        <v>3374</v>
      </c>
      <c r="B1807" s="4" t="s">
        <v>3375</v>
      </c>
      <c r="C1807" s="16" t="s">
        <v>3551</v>
      </c>
      <c r="D1807" s="16" t="s">
        <v>122</v>
      </c>
      <c r="E1807" s="5" t="s">
        <v>6374</v>
      </c>
    </row>
    <row r="1808" spans="1:5" ht="15" customHeight="1" x14ac:dyDescent="0.25">
      <c r="A1808" s="4" t="s">
        <v>4888</v>
      </c>
      <c r="B1808" s="4" t="s">
        <v>4889</v>
      </c>
      <c r="C1808" s="16" t="s">
        <v>4941</v>
      </c>
      <c r="D1808" s="16" t="s">
        <v>122</v>
      </c>
      <c r="E1808" s="5" t="s">
        <v>6374</v>
      </c>
    </row>
    <row r="1809" spans="1:5" ht="15" customHeight="1" x14ac:dyDescent="0.25">
      <c r="A1809" s="1" t="s">
        <v>1176</v>
      </c>
      <c r="B1809" s="2" t="s">
        <v>1177</v>
      </c>
      <c r="C1809" s="15" t="s">
        <v>137</v>
      </c>
      <c r="D1809" s="15" t="s">
        <v>122</v>
      </c>
      <c r="E1809" s="2" t="s">
        <v>6374</v>
      </c>
    </row>
    <row r="1810" spans="1:5" ht="15" customHeight="1" x14ac:dyDescent="0.25">
      <c r="A1810" s="4" t="s">
        <v>3376</v>
      </c>
      <c r="B1810" s="4" t="s">
        <v>3377</v>
      </c>
      <c r="C1810" s="16" t="s">
        <v>3551</v>
      </c>
      <c r="D1810" s="16" t="s">
        <v>122</v>
      </c>
      <c r="E1810" s="5" t="s">
        <v>6374</v>
      </c>
    </row>
    <row r="1811" spans="1:5" ht="15" customHeight="1" x14ac:dyDescent="0.25">
      <c r="A1811" s="4" t="s">
        <v>3378</v>
      </c>
      <c r="B1811" s="4" t="s">
        <v>3379</v>
      </c>
      <c r="C1811" s="16" t="s">
        <v>3551</v>
      </c>
      <c r="D1811" s="16" t="s">
        <v>122</v>
      </c>
      <c r="E1811" s="5" t="s">
        <v>6374</v>
      </c>
    </row>
    <row r="1812" spans="1:5" ht="15" customHeight="1" x14ac:dyDescent="0.25">
      <c r="A1812" s="4" t="s">
        <v>2618</v>
      </c>
      <c r="B1812" s="4" t="s">
        <v>2619</v>
      </c>
      <c r="C1812" s="16" t="s">
        <v>3551</v>
      </c>
      <c r="D1812" s="16" t="s">
        <v>122</v>
      </c>
      <c r="E1812" s="5" t="s">
        <v>6374</v>
      </c>
    </row>
    <row r="1813" spans="1:5" ht="15" customHeight="1" x14ac:dyDescent="0.25">
      <c r="A1813" s="4" t="s">
        <v>4959</v>
      </c>
      <c r="B1813" s="4" t="s">
        <v>4960</v>
      </c>
      <c r="C1813" s="16" t="s">
        <v>5096</v>
      </c>
      <c r="D1813" s="16" t="s">
        <v>163</v>
      </c>
      <c r="E1813" s="5" t="s">
        <v>6379</v>
      </c>
    </row>
    <row r="1814" spans="1:5" ht="15" customHeight="1" x14ac:dyDescent="0.25">
      <c r="A1814" s="4" t="s">
        <v>4961</v>
      </c>
      <c r="B1814" s="4" t="s">
        <v>4962</v>
      </c>
      <c r="C1814" s="16" t="s">
        <v>5096</v>
      </c>
      <c r="D1814" s="16" t="s">
        <v>163</v>
      </c>
      <c r="E1814" s="5" t="s">
        <v>6379</v>
      </c>
    </row>
    <row r="1815" spans="1:5" ht="15" customHeight="1" x14ac:dyDescent="0.25">
      <c r="A1815" s="4" t="s">
        <v>4963</v>
      </c>
      <c r="B1815" s="4" t="s">
        <v>4964</v>
      </c>
      <c r="C1815" s="16" t="s">
        <v>5096</v>
      </c>
      <c r="D1815" s="16" t="s">
        <v>163</v>
      </c>
      <c r="E1815" s="5" t="s">
        <v>6379</v>
      </c>
    </row>
    <row r="1816" spans="1:5" ht="15" customHeight="1" x14ac:dyDescent="0.25">
      <c r="A1816" s="4" t="s">
        <v>4430</v>
      </c>
      <c r="B1816" s="4" t="s">
        <v>4431</v>
      </c>
      <c r="C1816" s="16" t="s">
        <v>4828</v>
      </c>
      <c r="D1816" s="16" t="s">
        <v>122</v>
      </c>
      <c r="E1816" s="4" t="s">
        <v>6376</v>
      </c>
    </row>
    <row r="1817" spans="1:5" ht="15" customHeight="1" x14ac:dyDescent="0.25">
      <c r="A1817" s="4" t="s">
        <v>5264</v>
      </c>
      <c r="B1817" s="4" t="s">
        <v>5265</v>
      </c>
      <c r="C1817" s="16" t="s">
        <v>5540</v>
      </c>
      <c r="D1817" s="16" t="s">
        <v>122</v>
      </c>
      <c r="E1817" s="3" t="s">
        <v>6379</v>
      </c>
    </row>
    <row r="1818" spans="1:5" ht="15" customHeight="1" x14ac:dyDescent="0.25">
      <c r="A1818" s="10" t="s">
        <v>6474</v>
      </c>
      <c r="B1818" s="10" t="s">
        <v>6475</v>
      </c>
      <c r="C1818" s="17" t="s">
        <v>6493</v>
      </c>
      <c r="D1818" s="11" t="s">
        <v>122</v>
      </c>
      <c r="E1818" s="3" t="s">
        <v>6373</v>
      </c>
    </row>
    <row r="1819" spans="1:5" ht="15" customHeight="1" x14ac:dyDescent="0.25">
      <c r="A1819" s="10" t="s">
        <v>6472</v>
      </c>
      <c r="B1819" s="10" t="s">
        <v>6473</v>
      </c>
      <c r="C1819" s="17" t="s">
        <v>6493</v>
      </c>
      <c r="D1819" s="11" t="s">
        <v>122</v>
      </c>
      <c r="E1819" s="3" t="s">
        <v>6373</v>
      </c>
    </row>
    <row r="1820" spans="1:5" ht="15" customHeight="1" x14ac:dyDescent="0.25">
      <c r="A1820" s="4" t="s">
        <v>3380</v>
      </c>
      <c r="B1820" s="4" t="s">
        <v>3381</v>
      </c>
      <c r="C1820" s="16" t="s">
        <v>3551</v>
      </c>
      <c r="D1820" s="16" t="s">
        <v>122</v>
      </c>
      <c r="E1820" s="5" t="s">
        <v>6379</v>
      </c>
    </row>
    <row r="1821" spans="1:5" ht="15" customHeight="1" x14ac:dyDescent="0.25">
      <c r="A1821" s="1" t="s">
        <v>1178</v>
      </c>
      <c r="B1821" s="1" t="s">
        <v>1179</v>
      </c>
      <c r="C1821" s="15" t="s">
        <v>129</v>
      </c>
      <c r="D1821" s="15" t="s">
        <v>130</v>
      </c>
      <c r="E1821" s="2" t="s">
        <v>6366</v>
      </c>
    </row>
    <row r="1822" spans="1:5" ht="15" customHeight="1" x14ac:dyDescent="0.25">
      <c r="A1822" s="10" t="s">
        <v>6624</v>
      </c>
      <c r="B1822" s="10" t="s">
        <v>6625</v>
      </c>
      <c r="C1822" s="17" t="s">
        <v>6724</v>
      </c>
      <c r="D1822" s="11" t="s">
        <v>163</v>
      </c>
      <c r="E1822" s="3" t="s">
        <v>6379</v>
      </c>
    </row>
    <row r="1823" spans="1:5" ht="15" customHeight="1" x14ac:dyDescent="0.25">
      <c r="A1823" s="10" t="s">
        <v>6626</v>
      </c>
      <c r="B1823" s="10" t="s">
        <v>6728</v>
      </c>
      <c r="C1823" s="17" t="s">
        <v>6724</v>
      </c>
      <c r="D1823" s="11" t="s">
        <v>163</v>
      </c>
      <c r="E1823" s="3" t="s">
        <v>6379</v>
      </c>
    </row>
    <row r="1824" spans="1:5" ht="15" customHeight="1" x14ac:dyDescent="0.25">
      <c r="A1824" s="10" t="s">
        <v>6819</v>
      </c>
      <c r="B1824" s="10" t="s">
        <v>6820</v>
      </c>
      <c r="C1824" s="17" t="s">
        <v>6835</v>
      </c>
      <c r="D1824" s="11" t="s">
        <v>163</v>
      </c>
      <c r="E1824" s="3" t="s">
        <v>6379</v>
      </c>
    </row>
    <row r="1825" spans="1:5" ht="15" customHeight="1" x14ac:dyDescent="0.25">
      <c r="A1825" s="10" t="s">
        <v>6627</v>
      </c>
      <c r="B1825" s="10" t="s">
        <v>6628</v>
      </c>
      <c r="C1825" s="17" t="s">
        <v>6724</v>
      </c>
      <c r="D1825" s="11" t="s">
        <v>163</v>
      </c>
      <c r="E1825" s="3" t="s">
        <v>6379</v>
      </c>
    </row>
    <row r="1826" spans="1:5" ht="15" customHeight="1" x14ac:dyDescent="0.25">
      <c r="A1826" s="1" t="s">
        <v>1180</v>
      </c>
      <c r="B1826" s="2" t="s">
        <v>1181</v>
      </c>
      <c r="C1826" s="15" t="s">
        <v>255</v>
      </c>
      <c r="D1826" s="15" t="s">
        <v>130</v>
      </c>
      <c r="E1826" s="2" t="s">
        <v>6366</v>
      </c>
    </row>
    <row r="1827" spans="1:5" ht="15" customHeight="1" x14ac:dyDescent="0.25">
      <c r="A1827" s="1" t="s">
        <v>49</v>
      </c>
      <c r="B1827" s="2" t="s">
        <v>1182</v>
      </c>
      <c r="C1827" s="15" t="s">
        <v>153</v>
      </c>
      <c r="D1827" s="15" t="s">
        <v>130</v>
      </c>
      <c r="E1827" s="2" t="s">
        <v>6377</v>
      </c>
    </row>
    <row r="1828" spans="1:5" ht="15" customHeight="1" x14ac:dyDescent="0.25">
      <c r="A1828" s="10" t="s">
        <v>5929</v>
      </c>
      <c r="B1828" s="10" t="s">
        <v>5930</v>
      </c>
      <c r="C1828" s="17" t="s">
        <v>5977</v>
      </c>
      <c r="D1828" s="17" t="s">
        <v>122</v>
      </c>
      <c r="E1828" s="3" t="s">
        <v>6371</v>
      </c>
    </row>
    <row r="1829" spans="1:5" ht="15" customHeight="1" x14ac:dyDescent="0.25">
      <c r="A1829" s="4" t="s">
        <v>50</v>
      </c>
      <c r="B1829" s="4" t="s">
        <v>103</v>
      </c>
      <c r="C1829" s="16" t="s">
        <v>4832</v>
      </c>
      <c r="D1829" s="16" t="s">
        <v>130</v>
      </c>
      <c r="E1829" s="6" t="s">
        <v>6371</v>
      </c>
    </row>
    <row r="1830" spans="1:5" ht="15" customHeight="1" x14ac:dyDescent="0.25">
      <c r="A1830" s="4" t="s">
        <v>4943</v>
      </c>
      <c r="B1830" s="4" t="s">
        <v>4944</v>
      </c>
      <c r="C1830" s="16" t="s">
        <v>5096</v>
      </c>
      <c r="D1830" s="16" t="s">
        <v>163</v>
      </c>
      <c r="E1830" s="5" t="s">
        <v>6379</v>
      </c>
    </row>
    <row r="1831" spans="1:5" ht="15" customHeight="1" x14ac:dyDescent="0.25">
      <c r="A1831" s="1" t="s">
        <v>1183</v>
      </c>
      <c r="B1831" s="1" t="s">
        <v>1184</v>
      </c>
      <c r="C1831" s="15" t="s">
        <v>140</v>
      </c>
      <c r="D1831" s="15" t="s">
        <v>122</v>
      </c>
      <c r="E1831" s="2" t="s">
        <v>6372</v>
      </c>
    </row>
    <row r="1832" spans="1:5" ht="15" customHeight="1" x14ac:dyDescent="0.25">
      <c r="A1832" s="1" t="s">
        <v>1185</v>
      </c>
      <c r="B1832" s="2" t="s">
        <v>1186</v>
      </c>
      <c r="C1832" s="15" t="s">
        <v>269</v>
      </c>
      <c r="D1832" s="15" t="s">
        <v>122</v>
      </c>
      <c r="E1832" s="2" t="s">
        <v>6372</v>
      </c>
    </row>
    <row r="1833" spans="1:5" ht="15" customHeight="1" x14ac:dyDescent="0.25">
      <c r="A1833" s="4" t="s">
        <v>3772</v>
      </c>
      <c r="B1833" s="4" t="s">
        <v>3773</v>
      </c>
      <c r="C1833" s="16" t="s">
        <v>3829</v>
      </c>
      <c r="D1833" s="16" t="s">
        <v>122</v>
      </c>
      <c r="E1833" s="4" t="s">
        <v>6372</v>
      </c>
    </row>
    <row r="1834" spans="1:5" ht="15" customHeight="1" x14ac:dyDescent="0.25">
      <c r="A1834" s="10" t="s">
        <v>5931</v>
      </c>
      <c r="B1834" s="10" t="s">
        <v>5932</v>
      </c>
      <c r="C1834" s="17" t="s">
        <v>5977</v>
      </c>
      <c r="D1834" s="17" t="s">
        <v>122</v>
      </c>
      <c r="E1834" s="3" t="s">
        <v>6372</v>
      </c>
    </row>
    <row r="1835" spans="1:5" ht="15" customHeight="1" x14ac:dyDescent="0.25">
      <c r="A1835" s="1" t="s">
        <v>1187</v>
      </c>
      <c r="B1835" s="1" t="s">
        <v>1188</v>
      </c>
      <c r="C1835" s="15" t="s">
        <v>140</v>
      </c>
      <c r="D1835" s="15" t="s">
        <v>122</v>
      </c>
      <c r="E1835" s="2" t="s">
        <v>6367</v>
      </c>
    </row>
    <row r="1836" spans="1:5" ht="15" customHeight="1" x14ac:dyDescent="0.25">
      <c r="A1836" s="4" t="s">
        <v>5031</v>
      </c>
      <c r="B1836" s="4" t="s">
        <v>5032</v>
      </c>
      <c r="C1836" s="16" t="s">
        <v>5096</v>
      </c>
      <c r="D1836" s="16" t="s">
        <v>122</v>
      </c>
      <c r="E1836" s="5" t="s">
        <v>6376</v>
      </c>
    </row>
    <row r="1837" spans="1:5" ht="15" customHeight="1" x14ac:dyDescent="0.25">
      <c r="A1837" s="10" t="s">
        <v>5933</v>
      </c>
      <c r="B1837" s="10" t="s">
        <v>5934</v>
      </c>
      <c r="C1837" s="17" t="s">
        <v>5977</v>
      </c>
      <c r="D1837" s="17" t="s">
        <v>122</v>
      </c>
      <c r="E1837" s="3" t="s">
        <v>6367</v>
      </c>
    </row>
    <row r="1838" spans="1:5" ht="15" customHeight="1" x14ac:dyDescent="0.25">
      <c r="A1838" s="1" t="s">
        <v>1189</v>
      </c>
      <c r="B1838" s="2" t="s">
        <v>1190</v>
      </c>
      <c r="C1838" s="15" t="s">
        <v>166</v>
      </c>
      <c r="D1838" s="15" t="s">
        <v>122</v>
      </c>
      <c r="E1838" s="2" t="s">
        <v>6367</v>
      </c>
    </row>
    <row r="1839" spans="1:5" ht="15" customHeight="1" x14ac:dyDescent="0.25">
      <c r="A1839" s="4" t="s">
        <v>2408</v>
      </c>
      <c r="B1839" s="4" t="s">
        <v>2421</v>
      </c>
      <c r="C1839" s="16" t="s">
        <v>0</v>
      </c>
      <c r="D1839" s="16" t="s">
        <v>122</v>
      </c>
      <c r="E1839" s="6" t="s">
        <v>6367</v>
      </c>
    </row>
    <row r="1840" spans="1:5" ht="15" customHeight="1" x14ac:dyDescent="0.25">
      <c r="A1840" s="4" t="s">
        <v>3382</v>
      </c>
      <c r="B1840" s="4" t="s">
        <v>3383</v>
      </c>
      <c r="C1840" s="16" t="s">
        <v>3551</v>
      </c>
      <c r="D1840" s="16" t="s">
        <v>122</v>
      </c>
      <c r="E1840" s="5" t="s">
        <v>6375</v>
      </c>
    </row>
    <row r="1841" spans="1:5" ht="15" customHeight="1" x14ac:dyDescent="0.25">
      <c r="A1841" s="4" t="s">
        <v>2876</v>
      </c>
      <c r="B1841" s="4" t="s">
        <v>2877</v>
      </c>
      <c r="C1841" s="16" t="s">
        <v>3702</v>
      </c>
      <c r="D1841" s="16" t="s">
        <v>130</v>
      </c>
      <c r="E1841" s="5" t="s">
        <v>6366</v>
      </c>
    </row>
    <row r="1842" spans="1:5" ht="15" customHeight="1" x14ac:dyDescent="0.25">
      <c r="A1842" s="1" t="s">
        <v>1191</v>
      </c>
      <c r="B1842" s="2" t="s">
        <v>1192</v>
      </c>
      <c r="C1842" s="15" t="s">
        <v>140</v>
      </c>
      <c r="D1842" s="15" t="s">
        <v>122</v>
      </c>
      <c r="E1842" s="2" t="s">
        <v>6371</v>
      </c>
    </row>
    <row r="1843" spans="1:5" ht="15" customHeight="1" x14ac:dyDescent="0.25">
      <c r="A1843" s="4" t="s">
        <v>5033</v>
      </c>
      <c r="B1843" s="4" t="s">
        <v>5034</v>
      </c>
      <c r="C1843" s="16" t="s">
        <v>5096</v>
      </c>
      <c r="D1843" s="16" t="s">
        <v>122</v>
      </c>
      <c r="E1843" s="5" t="s">
        <v>6376</v>
      </c>
    </row>
    <row r="1844" spans="1:5" ht="15" customHeight="1" x14ac:dyDescent="0.25">
      <c r="A1844" s="10" t="s">
        <v>7069</v>
      </c>
      <c r="B1844" s="3" t="s">
        <v>7031</v>
      </c>
      <c r="C1844" s="17" t="s">
        <v>7052</v>
      </c>
      <c r="D1844" s="11" t="s">
        <v>122</v>
      </c>
      <c r="E1844" s="3" t="s">
        <v>6371</v>
      </c>
    </row>
    <row r="1845" spans="1:5" ht="15" customHeight="1" x14ac:dyDescent="0.25">
      <c r="A1845" s="4" t="s">
        <v>3616</v>
      </c>
      <c r="B1845" s="4" t="s">
        <v>3681</v>
      </c>
      <c r="C1845" s="16" t="s">
        <v>3562</v>
      </c>
      <c r="D1845" s="16" t="s">
        <v>122</v>
      </c>
      <c r="E1845" s="5" t="s">
        <v>6371</v>
      </c>
    </row>
    <row r="1846" spans="1:5" ht="15" customHeight="1" x14ac:dyDescent="0.25">
      <c r="A1846" s="4" t="s">
        <v>3845</v>
      </c>
      <c r="B1846" s="4" t="s">
        <v>3846</v>
      </c>
      <c r="C1846" s="16" t="s">
        <v>4829</v>
      </c>
      <c r="D1846" s="16" t="s">
        <v>130</v>
      </c>
      <c r="E1846" s="4" t="s">
        <v>6366</v>
      </c>
    </row>
    <row r="1847" spans="1:5" ht="15" customHeight="1" x14ac:dyDescent="0.25">
      <c r="A1847" s="4" t="s">
        <v>2878</v>
      </c>
      <c r="B1847" s="4" t="s">
        <v>2879</v>
      </c>
      <c r="C1847" s="16" t="s">
        <v>4830</v>
      </c>
      <c r="D1847" s="16" t="s">
        <v>130</v>
      </c>
      <c r="E1847" s="5" t="s">
        <v>6366</v>
      </c>
    </row>
    <row r="1848" spans="1:5" ht="15" customHeight="1" x14ac:dyDescent="0.25">
      <c r="A1848" s="1" t="s">
        <v>1193</v>
      </c>
      <c r="B1848" s="1" t="s">
        <v>1194</v>
      </c>
      <c r="C1848" s="15" t="s">
        <v>129</v>
      </c>
      <c r="D1848" s="15" t="s">
        <v>130</v>
      </c>
      <c r="E1848" s="2" t="s">
        <v>6366</v>
      </c>
    </row>
    <row r="1849" spans="1:5" ht="15" customHeight="1" x14ac:dyDescent="0.25">
      <c r="A1849" s="1" t="s">
        <v>1195</v>
      </c>
      <c r="B1849" s="2" t="s">
        <v>1196</v>
      </c>
      <c r="C1849" s="15" t="s">
        <v>156</v>
      </c>
      <c r="D1849" s="15" t="s">
        <v>122</v>
      </c>
      <c r="E1849" s="2" t="s">
        <v>6374</v>
      </c>
    </row>
    <row r="1850" spans="1:5" ht="15" customHeight="1" x14ac:dyDescent="0.25">
      <c r="A1850" s="10" t="s">
        <v>7070</v>
      </c>
      <c r="B1850" s="3" t="s">
        <v>7032</v>
      </c>
      <c r="C1850" s="17" t="s">
        <v>7052</v>
      </c>
      <c r="D1850" s="11" t="s">
        <v>122</v>
      </c>
      <c r="E1850" s="3" t="s">
        <v>6376</v>
      </c>
    </row>
    <row r="1851" spans="1:5" ht="15" customHeight="1" x14ac:dyDescent="0.25">
      <c r="A1851" s="1" t="s">
        <v>51</v>
      </c>
      <c r="B1851" s="2" t="s">
        <v>104</v>
      </c>
      <c r="C1851" s="15" t="s">
        <v>269</v>
      </c>
      <c r="D1851" s="15" t="s">
        <v>122</v>
      </c>
      <c r="E1851" s="2" t="s">
        <v>6374</v>
      </c>
    </row>
    <row r="1852" spans="1:5" ht="15" customHeight="1" x14ac:dyDescent="0.25">
      <c r="A1852" s="1" t="s">
        <v>1197</v>
      </c>
      <c r="B1852" s="1" t="s">
        <v>1198</v>
      </c>
      <c r="C1852" s="15" t="s">
        <v>129</v>
      </c>
      <c r="D1852" s="15" t="s">
        <v>130</v>
      </c>
      <c r="E1852" s="2" t="s">
        <v>6378</v>
      </c>
    </row>
    <row r="1853" spans="1:5" ht="15" customHeight="1" x14ac:dyDescent="0.25">
      <c r="A1853" s="4" t="s">
        <v>2880</v>
      </c>
      <c r="B1853" s="4" t="s">
        <v>2881</v>
      </c>
      <c r="C1853" s="16" t="s">
        <v>3702</v>
      </c>
      <c r="D1853" s="16" t="s">
        <v>130</v>
      </c>
      <c r="E1853" s="5" t="s">
        <v>6376</v>
      </c>
    </row>
    <row r="1854" spans="1:5" ht="15" customHeight="1" x14ac:dyDescent="0.25">
      <c r="A1854" s="1" t="s">
        <v>1199</v>
      </c>
      <c r="B1854" s="2" t="s">
        <v>1200</v>
      </c>
      <c r="C1854" s="15" t="s">
        <v>166</v>
      </c>
      <c r="D1854" s="15" t="s">
        <v>122</v>
      </c>
      <c r="E1854" s="2" t="s">
        <v>6371</v>
      </c>
    </row>
    <row r="1855" spans="1:5" ht="15" customHeight="1" x14ac:dyDescent="0.25">
      <c r="A1855" s="1" t="s">
        <v>52</v>
      </c>
      <c r="B1855" s="2" t="s">
        <v>1201</v>
      </c>
      <c r="C1855" s="15" t="s">
        <v>166</v>
      </c>
      <c r="D1855" s="15" t="s">
        <v>122</v>
      </c>
      <c r="E1855" s="2" t="s">
        <v>6371</v>
      </c>
    </row>
    <row r="1856" spans="1:5" ht="15" customHeight="1" x14ac:dyDescent="0.25">
      <c r="A1856" s="1" t="s">
        <v>1202</v>
      </c>
      <c r="B1856" s="1" t="s">
        <v>1203</v>
      </c>
      <c r="C1856" s="15" t="s">
        <v>140</v>
      </c>
      <c r="D1856" s="15" t="s">
        <v>122</v>
      </c>
      <c r="E1856" s="2" t="s">
        <v>6379</v>
      </c>
    </row>
    <row r="1857" spans="1:5" ht="15" customHeight="1" x14ac:dyDescent="0.25">
      <c r="A1857" s="4" t="s">
        <v>4432</v>
      </c>
      <c r="B1857" s="4" t="s">
        <v>4433</v>
      </c>
      <c r="C1857" s="16" t="s">
        <v>4828</v>
      </c>
      <c r="D1857" s="16" t="s">
        <v>122</v>
      </c>
      <c r="E1857" s="4" t="s">
        <v>6371</v>
      </c>
    </row>
    <row r="1858" spans="1:5" ht="15" customHeight="1" x14ac:dyDescent="0.25">
      <c r="A1858" s="10" t="s">
        <v>6777</v>
      </c>
      <c r="B1858" s="10" t="s">
        <v>6778</v>
      </c>
      <c r="C1858" s="17" t="s">
        <v>6835</v>
      </c>
      <c r="D1858" s="11" t="s">
        <v>122</v>
      </c>
      <c r="E1858" s="3" t="s">
        <v>6376</v>
      </c>
    </row>
    <row r="1859" spans="1:5" ht="15" customHeight="1" x14ac:dyDescent="0.25">
      <c r="A1859" s="10" t="s">
        <v>7216</v>
      </c>
      <c r="B1859" s="3" t="s">
        <v>7181</v>
      </c>
      <c r="C1859" s="17" t="s">
        <v>7233</v>
      </c>
      <c r="D1859" s="11" t="s">
        <v>122</v>
      </c>
      <c r="E1859" s="3" t="s">
        <v>6371</v>
      </c>
    </row>
    <row r="1860" spans="1:5" ht="15" customHeight="1" x14ac:dyDescent="0.25">
      <c r="A1860" s="4" t="s">
        <v>4434</v>
      </c>
      <c r="B1860" s="4" t="s">
        <v>4435</v>
      </c>
      <c r="C1860" s="16" t="s">
        <v>4828</v>
      </c>
      <c r="D1860" s="16" t="s">
        <v>122</v>
      </c>
      <c r="E1860" s="4" t="s">
        <v>6371</v>
      </c>
    </row>
    <row r="1861" spans="1:5" ht="15" customHeight="1" x14ac:dyDescent="0.25">
      <c r="A1861" s="4" t="s">
        <v>3774</v>
      </c>
      <c r="B1861" s="4" t="s">
        <v>3775</v>
      </c>
      <c r="C1861" s="16" t="s">
        <v>3829</v>
      </c>
      <c r="D1861" s="16" t="s">
        <v>122</v>
      </c>
      <c r="E1861" s="4" t="s">
        <v>6371</v>
      </c>
    </row>
    <row r="1862" spans="1:5" ht="15" customHeight="1" x14ac:dyDescent="0.25">
      <c r="A1862" s="1" t="s">
        <v>1204</v>
      </c>
      <c r="B1862" s="2" t="s">
        <v>1205</v>
      </c>
      <c r="C1862" s="15" t="s">
        <v>177</v>
      </c>
      <c r="D1862" s="15" t="s">
        <v>122</v>
      </c>
      <c r="E1862" s="2" t="s">
        <v>6370</v>
      </c>
    </row>
    <row r="1863" spans="1:5" ht="15" customHeight="1" x14ac:dyDescent="0.25">
      <c r="A1863" s="1" t="s">
        <v>1206</v>
      </c>
      <c r="B1863" s="2" t="s">
        <v>1207</v>
      </c>
      <c r="C1863" s="15" t="s">
        <v>269</v>
      </c>
      <c r="D1863" s="15" t="s">
        <v>122</v>
      </c>
      <c r="E1863" s="2" t="s">
        <v>6367</v>
      </c>
    </row>
    <row r="1864" spans="1:5" ht="15" customHeight="1" x14ac:dyDescent="0.25">
      <c r="A1864" s="4" t="s">
        <v>2620</v>
      </c>
      <c r="B1864" s="4" t="s">
        <v>2621</v>
      </c>
      <c r="C1864" s="16" t="s">
        <v>3551</v>
      </c>
      <c r="D1864" s="16" t="s">
        <v>122</v>
      </c>
      <c r="E1864" s="5" t="s">
        <v>6367</v>
      </c>
    </row>
    <row r="1865" spans="1:5" ht="15" customHeight="1" x14ac:dyDescent="0.25">
      <c r="A1865" s="1" t="s">
        <v>1208</v>
      </c>
      <c r="B1865" s="2" t="s">
        <v>1209</v>
      </c>
      <c r="C1865" s="15" t="s">
        <v>269</v>
      </c>
      <c r="D1865" s="15" t="s">
        <v>122</v>
      </c>
      <c r="E1865" s="2" t="s">
        <v>6367</v>
      </c>
    </row>
    <row r="1866" spans="1:5" ht="15" customHeight="1" x14ac:dyDescent="0.25">
      <c r="A1866" s="4" t="s">
        <v>3776</v>
      </c>
      <c r="B1866" s="4" t="s">
        <v>3777</v>
      </c>
      <c r="C1866" s="16" t="s">
        <v>3829</v>
      </c>
      <c r="D1866" s="16" t="s">
        <v>122</v>
      </c>
      <c r="E1866" s="4" t="s">
        <v>6367</v>
      </c>
    </row>
    <row r="1867" spans="1:5" ht="15" customHeight="1" x14ac:dyDescent="0.25">
      <c r="A1867" s="4" t="s">
        <v>5788</v>
      </c>
      <c r="B1867" s="4" t="s">
        <v>5789</v>
      </c>
      <c r="C1867" s="16" t="s">
        <v>5836</v>
      </c>
      <c r="D1867" s="16" t="s">
        <v>122</v>
      </c>
      <c r="E1867" s="3" t="s">
        <v>6367</v>
      </c>
    </row>
    <row r="1868" spans="1:5" ht="15" customHeight="1" x14ac:dyDescent="0.25">
      <c r="A1868" s="4" t="s">
        <v>2498</v>
      </c>
      <c r="B1868" s="4" t="s">
        <v>2499</v>
      </c>
      <c r="C1868" s="16" t="s">
        <v>2538</v>
      </c>
      <c r="D1868" s="16" t="s">
        <v>122</v>
      </c>
      <c r="E1868" s="6" t="s">
        <v>6367</v>
      </c>
    </row>
    <row r="1869" spans="1:5" ht="15" customHeight="1" x14ac:dyDescent="0.25">
      <c r="A1869" s="1" t="s">
        <v>1210</v>
      </c>
      <c r="B1869" s="2" t="s">
        <v>1211</v>
      </c>
      <c r="C1869" s="15" t="s">
        <v>166</v>
      </c>
      <c r="D1869" s="15" t="s">
        <v>122</v>
      </c>
      <c r="E1869" s="2" t="s">
        <v>6367</v>
      </c>
    </row>
    <row r="1870" spans="1:5" ht="15" customHeight="1" x14ac:dyDescent="0.25">
      <c r="A1870" s="4" t="s">
        <v>5035</v>
      </c>
      <c r="B1870" s="4" t="s">
        <v>5036</v>
      </c>
      <c r="C1870" s="16" t="s">
        <v>5096</v>
      </c>
      <c r="D1870" s="16" t="s">
        <v>122</v>
      </c>
      <c r="E1870" s="5" t="s">
        <v>6371</v>
      </c>
    </row>
    <row r="1871" spans="1:5" ht="15" customHeight="1" x14ac:dyDescent="0.25">
      <c r="A1871" s="4" t="s">
        <v>5037</v>
      </c>
      <c r="B1871" s="4" t="s">
        <v>5038</v>
      </c>
      <c r="C1871" s="16" t="s">
        <v>5096</v>
      </c>
      <c r="D1871" s="16" t="s">
        <v>122</v>
      </c>
      <c r="E1871" s="5" t="s">
        <v>6371</v>
      </c>
    </row>
    <row r="1872" spans="1:5" ht="15" customHeight="1" x14ac:dyDescent="0.25">
      <c r="A1872" s="1" t="s">
        <v>1212</v>
      </c>
      <c r="B1872" s="2" t="s">
        <v>1213</v>
      </c>
      <c r="C1872" s="15" t="s">
        <v>166</v>
      </c>
      <c r="D1872" s="15" t="s">
        <v>122</v>
      </c>
      <c r="E1872" s="2" t="s">
        <v>6373</v>
      </c>
    </row>
    <row r="1873" spans="1:5" ht="15" customHeight="1" x14ac:dyDescent="0.25">
      <c r="A1873" s="1" t="s">
        <v>1214</v>
      </c>
      <c r="B1873" s="1" t="s">
        <v>1215</v>
      </c>
      <c r="C1873" s="15" t="s">
        <v>140</v>
      </c>
      <c r="D1873" s="15" t="s">
        <v>122</v>
      </c>
      <c r="E1873" s="2" t="s">
        <v>6379</v>
      </c>
    </row>
    <row r="1874" spans="1:5" ht="15" customHeight="1" x14ac:dyDescent="0.25">
      <c r="A1874" s="4" t="s">
        <v>5790</v>
      </c>
      <c r="B1874" s="4" t="s">
        <v>5791</v>
      </c>
      <c r="C1874" s="16" t="s">
        <v>5836</v>
      </c>
      <c r="D1874" s="16" t="s">
        <v>122</v>
      </c>
      <c r="E1874" s="3" t="s">
        <v>6379</v>
      </c>
    </row>
    <row r="1875" spans="1:5" ht="15" customHeight="1" x14ac:dyDescent="0.25">
      <c r="A1875" s="1" t="s">
        <v>1216</v>
      </c>
      <c r="B1875" s="1" t="s">
        <v>1217</v>
      </c>
      <c r="C1875" s="15" t="s">
        <v>140</v>
      </c>
      <c r="D1875" s="15" t="s">
        <v>122</v>
      </c>
      <c r="E1875" s="2" t="s">
        <v>6379</v>
      </c>
    </row>
    <row r="1876" spans="1:5" ht="15" customHeight="1" x14ac:dyDescent="0.25">
      <c r="A1876" s="1" t="s">
        <v>1218</v>
      </c>
      <c r="B1876" s="1" t="s">
        <v>1219</v>
      </c>
      <c r="C1876" s="15" t="s">
        <v>140</v>
      </c>
      <c r="D1876" s="15" t="s">
        <v>122</v>
      </c>
      <c r="E1876" s="2" t="s">
        <v>6379</v>
      </c>
    </row>
    <row r="1877" spans="1:5" ht="15" customHeight="1" x14ac:dyDescent="0.25">
      <c r="A1877" s="4" t="s">
        <v>5792</v>
      </c>
      <c r="B1877" s="4" t="s">
        <v>5793</v>
      </c>
      <c r="C1877" s="16" t="s">
        <v>5836</v>
      </c>
      <c r="D1877" s="16" t="s">
        <v>122</v>
      </c>
      <c r="E1877" s="3" t="s">
        <v>6373</v>
      </c>
    </row>
    <row r="1878" spans="1:5" ht="15" customHeight="1" x14ac:dyDescent="0.25">
      <c r="A1878" s="10" t="s">
        <v>5935</v>
      </c>
      <c r="B1878" s="10" t="s">
        <v>5936</v>
      </c>
      <c r="C1878" s="17" t="s">
        <v>5977</v>
      </c>
      <c r="D1878" s="17" t="s">
        <v>122</v>
      </c>
      <c r="E1878" s="3" t="s">
        <v>6373</v>
      </c>
    </row>
    <row r="1879" spans="1:5" ht="15" customHeight="1" x14ac:dyDescent="0.25">
      <c r="A1879" s="4" t="s">
        <v>2622</v>
      </c>
      <c r="B1879" s="4" t="s">
        <v>2623</v>
      </c>
      <c r="C1879" s="16" t="s">
        <v>3551</v>
      </c>
      <c r="D1879" s="16" t="s">
        <v>122</v>
      </c>
      <c r="E1879" s="5" t="s">
        <v>6367</v>
      </c>
    </row>
    <row r="1880" spans="1:5" ht="15" customHeight="1" x14ac:dyDescent="0.25">
      <c r="A1880" s="4" t="s">
        <v>2624</v>
      </c>
      <c r="B1880" s="4" t="s">
        <v>2625</v>
      </c>
      <c r="C1880" s="16" t="s">
        <v>3551</v>
      </c>
      <c r="D1880" s="16" t="s">
        <v>122</v>
      </c>
      <c r="E1880" s="5" t="s">
        <v>6367</v>
      </c>
    </row>
    <row r="1881" spans="1:5" ht="15" customHeight="1" x14ac:dyDescent="0.25">
      <c r="A1881" s="4" t="s">
        <v>2626</v>
      </c>
      <c r="B1881" s="4" t="s">
        <v>2627</v>
      </c>
      <c r="C1881" s="16" t="s">
        <v>3551</v>
      </c>
      <c r="D1881" s="16" t="s">
        <v>122</v>
      </c>
      <c r="E1881" s="5" t="s">
        <v>6367</v>
      </c>
    </row>
    <row r="1882" spans="1:5" ht="15" customHeight="1" x14ac:dyDescent="0.25">
      <c r="A1882" s="1" t="s">
        <v>9</v>
      </c>
      <c r="B1882" s="2" t="s">
        <v>1220</v>
      </c>
      <c r="C1882" s="15" t="s">
        <v>166</v>
      </c>
      <c r="D1882" s="15" t="s">
        <v>122</v>
      </c>
      <c r="E1882" s="2" t="s">
        <v>6372</v>
      </c>
    </row>
    <row r="1883" spans="1:5" ht="15" customHeight="1" x14ac:dyDescent="0.25">
      <c r="A1883" s="1" t="s">
        <v>1221</v>
      </c>
      <c r="B1883" s="2" t="s">
        <v>1222</v>
      </c>
      <c r="C1883" s="15" t="s">
        <v>140</v>
      </c>
      <c r="D1883" s="15" t="s">
        <v>122</v>
      </c>
      <c r="E1883" s="2" t="s">
        <v>6372</v>
      </c>
    </row>
    <row r="1884" spans="1:5" ht="15" customHeight="1" x14ac:dyDescent="0.25">
      <c r="A1884" s="4" t="s">
        <v>3887</v>
      </c>
      <c r="B1884" s="4" t="s">
        <v>3888</v>
      </c>
      <c r="C1884" s="16" t="s">
        <v>4828</v>
      </c>
      <c r="D1884" s="16" t="s">
        <v>122</v>
      </c>
      <c r="E1884" s="4" t="s">
        <v>6372</v>
      </c>
    </row>
    <row r="1885" spans="1:5" ht="15" customHeight="1" x14ac:dyDescent="0.25">
      <c r="A1885" s="1" t="s">
        <v>1223</v>
      </c>
      <c r="B1885" s="2" t="s">
        <v>1224</v>
      </c>
      <c r="C1885" s="15" t="s">
        <v>166</v>
      </c>
      <c r="D1885" s="15" t="s">
        <v>122</v>
      </c>
      <c r="E1885" s="2" t="s">
        <v>6373</v>
      </c>
    </row>
    <row r="1886" spans="1:5" ht="15" customHeight="1" x14ac:dyDescent="0.25">
      <c r="A1886" s="1" t="s">
        <v>1225</v>
      </c>
      <c r="B1886" s="2" t="s">
        <v>1226</v>
      </c>
      <c r="C1886" s="15" t="s">
        <v>269</v>
      </c>
      <c r="D1886" s="15" t="s">
        <v>122</v>
      </c>
      <c r="E1886" s="2" t="s">
        <v>6371</v>
      </c>
    </row>
    <row r="1887" spans="1:5" ht="15" customHeight="1" x14ac:dyDescent="0.25">
      <c r="A1887" s="1" t="s">
        <v>1227</v>
      </c>
      <c r="B1887" s="2" t="s">
        <v>1228</v>
      </c>
      <c r="C1887" s="15" t="s">
        <v>156</v>
      </c>
      <c r="D1887" s="15" t="s">
        <v>122</v>
      </c>
      <c r="E1887" s="2" t="s">
        <v>6371</v>
      </c>
    </row>
    <row r="1888" spans="1:5" ht="15" customHeight="1" x14ac:dyDescent="0.25">
      <c r="A1888" s="1" t="s">
        <v>1229</v>
      </c>
      <c r="B1888" s="2" t="s">
        <v>1230</v>
      </c>
      <c r="C1888" s="15" t="s">
        <v>153</v>
      </c>
      <c r="D1888" s="15" t="s">
        <v>130</v>
      </c>
      <c r="E1888" s="2" t="s">
        <v>6366</v>
      </c>
    </row>
    <row r="1889" spans="1:5" ht="15" customHeight="1" x14ac:dyDescent="0.25">
      <c r="A1889" s="1" t="s">
        <v>1231</v>
      </c>
      <c r="B1889" s="1" t="s">
        <v>1232</v>
      </c>
      <c r="C1889" s="15" t="s">
        <v>140</v>
      </c>
      <c r="D1889" s="15" t="s">
        <v>163</v>
      </c>
      <c r="E1889" s="2" t="s">
        <v>6378</v>
      </c>
    </row>
    <row r="1890" spans="1:5" ht="15" customHeight="1" x14ac:dyDescent="0.25">
      <c r="A1890" s="1" t="s">
        <v>1233</v>
      </c>
      <c r="B1890" s="1" t="s">
        <v>1234</v>
      </c>
      <c r="C1890" s="15" t="s">
        <v>129</v>
      </c>
      <c r="D1890" s="15" t="s">
        <v>130</v>
      </c>
      <c r="E1890" s="2" t="s">
        <v>6378</v>
      </c>
    </row>
    <row r="1891" spans="1:5" ht="15" customHeight="1" x14ac:dyDescent="0.25">
      <c r="A1891" s="1" t="s">
        <v>1235</v>
      </c>
      <c r="B1891" s="2" t="s">
        <v>1236</v>
      </c>
      <c r="C1891" s="15" t="s">
        <v>177</v>
      </c>
      <c r="D1891" s="15" t="s">
        <v>122</v>
      </c>
      <c r="E1891" s="2" t="s">
        <v>6375</v>
      </c>
    </row>
    <row r="1892" spans="1:5" ht="15" customHeight="1" x14ac:dyDescent="0.25">
      <c r="A1892" s="1" t="s">
        <v>1237</v>
      </c>
      <c r="B1892" s="2" t="s">
        <v>1238</v>
      </c>
      <c r="C1892" s="15" t="s">
        <v>177</v>
      </c>
      <c r="D1892" s="15" t="s">
        <v>122</v>
      </c>
      <c r="E1892" s="2" t="s">
        <v>6375</v>
      </c>
    </row>
    <row r="1893" spans="1:5" ht="15" customHeight="1" x14ac:dyDescent="0.25">
      <c r="A1893" s="4" t="s">
        <v>3891</v>
      </c>
      <c r="B1893" s="4" t="s">
        <v>3892</v>
      </c>
      <c r="C1893" s="16" t="s">
        <v>4828</v>
      </c>
      <c r="D1893" s="16" t="s">
        <v>122</v>
      </c>
      <c r="E1893" s="4" t="s">
        <v>6375</v>
      </c>
    </row>
    <row r="1894" spans="1:5" ht="15" customHeight="1" x14ac:dyDescent="0.25">
      <c r="A1894" s="4" t="s">
        <v>5794</v>
      </c>
      <c r="B1894" s="4" t="s">
        <v>5795</v>
      </c>
      <c r="C1894" s="16" t="s">
        <v>5836</v>
      </c>
      <c r="D1894" s="16" t="s">
        <v>122</v>
      </c>
      <c r="E1894" s="3" t="s">
        <v>6375</v>
      </c>
    </row>
    <row r="1895" spans="1:5" ht="15" customHeight="1" x14ac:dyDescent="0.25">
      <c r="A1895" s="4" t="s">
        <v>5796</v>
      </c>
      <c r="B1895" s="4" t="s">
        <v>5797</v>
      </c>
      <c r="C1895" s="16" t="s">
        <v>5836</v>
      </c>
      <c r="D1895" s="16" t="s">
        <v>122</v>
      </c>
      <c r="E1895" s="3" t="s">
        <v>6375</v>
      </c>
    </row>
    <row r="1896" spans="1:5" ht="15" customHeight="1" x14ac:dyDescent="0.25">
      <c r="A1896" s="4" t="s">
        <v>3889</v>
      </c>
      <c r="B1896" s="4" t="s">
        <v>3890</v>
      </c>
      <c r="C1896" s="16" t="s">
        <v>4828</v>
      </c>
      <c r="D1896" s="16" t="s">
        <v>122</v>
      </c>
      <c r="E1896" s="4" t="s">
        <v>6375</v>
      </c>
    </row>
    <row r="1897" spans="1:5" ht="15" customHeight="1" x14ac:dyDescent="0.25">
      <c r="A1897" s="4" t="s">
        <v>4436</v>
      </c>
      <c r="B1897" s="4" t="s">
        <v>4437</v>
      </c>
      <c r="C1897" s="16" t="s">
        <v>4828</v>
      </c>
      <c r="D1897" s="16" t="s">
        <v>122</v>
      </c>
      <c r="E1897" s="4" t="s">
        <v>6375</v>
      </c>
    </row>
    <row r="1898" spans="1:5" ht="15" customHeight="1" x14ac:dyDescent="0.25">
      <c r="A1898" s="4" t="s">
        <v>2905</v>
      </c>
      <c r="B1898" s="4" t="s">
        <v>2906</v>
      </c>
      <c r="C1898" s="16" t="s">
        <v>3702</v>
      </c>
      <c r="D1898" s="16" t="s">
        <v>130</v>
      </c>
      <c r="E1898" s="5" t="s">
        <v>6366</v>
      </c>
    </row>
    <row r="1899" spans="1:5" ht="15" customHeight="1" x14ac:dyDescent="0.25">
      <c r="A1899" s="4" t="s">
        <v>4438</v>
      </c>
      <c r="B1899" s="4" t="s">
        <v>4439</v>
      </c>
      <c r="C1899" s="16" t="s">
        <v>4828</v>
      </c>
      <c r="D1899" s="16" t="s">
        <v>122</v>
      </c>
      <c r="E1899" s="4" t="s">
        <v>6372</v>
      </c>
    </row>
    <row r="1900" spans="1:5" ht="15" customHeight="1" x14ac:dyDescent="0.25">
      <c r="A1900" s="4" t="s">
        <v>4440</v>
      </c>
      <c r="B1900" s="4" t="s">
        <v>4441</v>
      </c>
      <c r="C1900" s="16" t="s">
        <v>4828</v>
      </c>
      <c r="D1900" s="16" t="s">
        <v>122</v>
      </c>
      <c r="E1900" s="4" t="s">
        <v>6372</v>
      </c>
    </row>
    <row r="1901" spans="1:5" ht="15" customHeight="1" x14ac:dyDescent="0.25">
      <c r="A1901" s="4" t="s">
        <v>5266</v>
      </c>
      <c r="B1901" s="4" t="s">
        <v>5267</v>
      </c>
      <c r="C1901" s="16" t="s">
        <v>5540</v>
      </c>
      <c r="D1901" s="16" t="s">
        <v>122</v>
      </c>
      <c r="E1901" s="3" t="s">
        <v>6372</v>
      </c>
    </row>
    <row r="1902" spans="1:5" ht="15" customHeight="1" x14ac:dyDescent="0.25">
      <c r="A1902" s="10" t="s">
        <v>6779</v>
      </c>
      <c r="B1902" s="10" t="s">
        <v>6780</v>
      </c>
      <c r="C1902" s="17" t="s">
        <v>6835</v>
      </c>
      <c r="D1902" s="11" t="s">
        <v>122</v>
      </c>
      <c r="E1902" s="3" t="s">
        <v>6372</v>
      </c>
    </row>
    <row r="1903" spans="1:5" ht="15" customHeight="1" x14ac:dyDescent="0.25">
      <c r="A1903" s="4" t="s">
        <v>2882</v>
      </c>
      <c r="B1903" s="4" t="s">
        <v>2883</v>
      </c>
      <c r="C1903" s="16" t="s">
        <v>4830</v>
      </c>
      <c r="D1903" s="16" t="s">
        <v>130</v>
      </c>
      <c r="E1903" s="5" t="s">
        <v>6366</v>
      </c>
    </row>
    <row r="1904" spans="1:5" ht="15" customHeight="1" x14ac:dyDescent="0.25">
      <c r="A1904" s="10" t="s">
        <v>6689</v>
      </c>
      <c r="B1904" s="10" t="s">
        <v>6725</v>
      </c>
      <c r="C1904" s="17" t="s">
        <v>6724</v>
      </c>
      <c r="D1904" s="11" t="s">
        <v>122</v>
      </c>
      <c r="E1904" s="3" t="s">
        <v>6371</v>
      </c>
    </row>
    <row r="1905" spans="1:5" ht="15" customHeight="1" x14ac:dyDescent="0.25">
      <c r="A1905" s="1" t="s">
        <v>1239</v>
      </c>
      <c r="B1905" s="2" t="s">
        <v>1240</v>
      </c>
      <c r="C1905" s="15" t="s">
        <v>137</v>
      </c>
      <c r="D1905" s="15" t="s">
        <v>122</v>
      </c>
      <c r="E1905" s="2" t="s">
        <v>6375</v>
      </c>
    </row>
    <row r="1906" spans="1:5" ht="15" customHeight="1" x14ac:dyDescent="0.25">
      <c r="A1906" s="4" t="s">
        <v>2826</v>
      </c>
      <c r="B1906" s="4" t="s">
        <v>2827</v>
      </c>
      <c r="C1906" s="16" t="s">
        <v>3702</v>
      </c>
      <c r="D1906" s="16" t="s">
        <v>130</v>
      </c>
      <c r="E1906" s="5" t="s">
        <v>6366</v>
      </c>
    </row>
    <row r="1907" spans="1:5" ht="15" customHeight="1" x14ac:dyDescent="0.25">
      <c r="A1907" s="10" t="s">
        <v>6440</v>
      </c>
      <c r="B1907" s="10" t="s">
        <v>6441</v>
      </c>
      <c r="C1907" s="17" t="s">
        <v>6493</v>
      </c>
      <c r="D1907" s="11" t="s">
        <v>122</v>
      </c>
      <c r="E1907" s="3" t="s">
        <v>6374</v>
      </c>
    </row>
    <row r="1908" spans="1:5" ht="15" customHeight="1" x14ac:dyDescent="0.25">
      <c r="A1908" s="4" t="s">
        <v>4442</v>
      </c>
      <c r="B1908" s="4" t="s">
        <v>5668</v>
      </c>
      <c r="C1908" s="16" t="s">
        <v>4828</v>
      </c>
      <c r="D1908" s="16" t="s">
        <v>122</v>
      </c>
      <c r="E1908" s="4" t="s">
        <v>6374</v>
      </c>
    </row>
    <row r="1909" spans="1:5" ht="15" customHeight="1" x14ac:dyDescent="0.25">
      <c r="A1909" s="4" t="s">
        <v>2628</v>
      </c>
      <c r="B1909" s="4" t="s">
        <v>2629</v>
      </c>
      <c r="C1909" s="16" t="s">
        <v>3551</v>
      </c>
      <c r="D1909" s="16" t="s">
        <v>122</v>
      </c>
      <c r="E1909" s="5" t="s">
        <v>6376</v>
      </c>
    </row>
    <row r="1910" spans="1:5" ht="15" customHeight="1" x14ac:dyDescent="0.25">
      <c r="A1910" s="10" t="s">
        <v>5494</v>
      </c>
      <c r="B1910" s="10" t="s">
        <v>5534</v>
      </c>
      <c r="C1910" s="16" t="s">
        <v>5540</v>
      </c>
      <c r="D1910" s="17" t="s">
        <v>122</v>
      </c>
      <c r="E1910" s="3" t="s">
        <v>6367</v>
      </c>
    </row>
    <row r="1911" spans="1:5" ht="15" customHeight="1" x14ac:dyDescent="0.25">
      <c r="A1911" s="4" t="s">
        <v>4890</v>
      </c>
      <c r="B1911" s="4" t="s">
        <v>4891</v>
      </c>
      <c r="C1911" s="16" t="s">
        <v>4941</v>
      </c>
      <c r="D1911" s="16" t="s">
        <v>122</v>
      </c>
      <c r="E1911" s="5" t="s">
        <v>6367</v>
      </c>
    </row>
    <row r="1912" spans="1:5" ht="15" customHeight="1" x14ac:dyDescent="0.25">
      <c r="A1912" s="4" t="s">
        <v>4892</v>
      </c>
      <c r="B1912" s="4" t="s">
        <v>4893</v>
      </c>
      <c r="C1912" s="16" t="s">
        <v>4941</v>
      </c>
      <c r="D1912" s="16" t="s">
        <v>122</v>
      </c>
      <c r="E1912" s="5" t="s">
        <v>6367</v>
      </c>
    </row>
    <row r="1913" spans="1:5" ht="15" customHeight="1" x14ac:dyDescent="0.25">
      <c r="A1913" s="1" t="s">
        <v>1241</v>
      </c>
      <c r="B1913" s="2" t="s">
        <v>1242</v>
      </c>
      <c r="C1913" s="15" t="s">
        <v>166</v>
      </c>
      <c r="D1913" s="15" t="s">
        <v>122</v>
      </c>
      <c r="E1913" s="2" t="s">
        <v>6367</v>
      </c>
    </row>
    <row r="1914" spans="1:5" ht="15" customHeight="1" x14ac:dyDescent="0.25">
      <c r="A1914" s="4" t="s">
        <v>5039</v>
      </c>
      <c r="B1914" s="4" t="s">
        <v>5040</v>
      </c>
      <c r="C1914" s="16" t="s">
        <v>5096</v>
      </c>
      <c r="D1914" s="16" t="s">
        <v>122</v>
      </c>
      <c r="E1914" s="5" t="s">
        <v>6367</v>
      </c>
    </row>
    <row r="1915" spans="1:5" ht="15" customHeight="1" x14ac:dyDescent="0.25">
      <c r="A1915" s="4" t="s">
        <v>2500</v>
      </c>
      <c r="B1915" s="4" t="s">
        <v>2501</v>
      </c>
      <c r="C1915" s="16" t="s">
        <v>2538</v>
      </c>
      <c r="D1915" s="16" t="s">
        <v>122</v>
      </c>
      <c r="E1915" s="6" t="s">
        <v>6367</v>
      </c>
    </row>
    <row r="1916" spans="1:5" ht="15" customHeight="1" x14ac:dyDescent="0.25">
      <c r="A1916" s="4" t="s">
        <v>2630</v>
      </c>
      <c r="B1916" s="4" t="s">
        <v>2631</v>
      </c>
      <c r="C1916" s="16" t="s">
        <v>3551</v>
      </c>
      <c r="D1916" s="16" t="s">
        <v>122</v>
      </c>
      <c r="E1916" s="5" t="s">
        <v>6367</v>
      </c>
    </row>
    <row r="1917" spans="1:5" ht="15" customHeight="1" x14ac:dyDescent="0.25">
      <c r="A1917" s="4" t="s">
        <v>3778</v>
      </c>
      <c r="B1917" s="4" t="s">
        <v>3779</v>
      </c>
      <c r="C1917" s="16" t="s">
        <v>3829</v>
      </c>
      <c r="D1917" s="16" t="s">
        <v>122</v>
      </c>
      <c r="E1917" s="4" t="s">
        <v>6371</v>
      </c>
    </row>
    <row r="1918" spans="1:5" ht="15" customHeight="1" x14ac:dyDescent="0.25">
      <c r="A1918" s="4" t="s">
        <v>3780</v>
      </c>
      <c r="B1918" s="4" t="s">
        <v>3781</v>
      </c>
      <c r="C1918" s="16" t="s">
        <v>3829</v>
      </c>
      <c r="D1918" s="16" t="s">
        <v>122</v>
      </c>
      <c r="E1918" s="4" t="s">
        <v>6371</v>
      </c>
    </row>
    <row r="1919" spans="1:5" ht="15" customHeight="1" x14ac:dyDescent="0.25">
      <c r="A1919" s="10" t="s">
        <v>7148</v>
      </c>
      <c r="B1919" s="3" t="s">
        <v>7110</v>
      </c>
      <c r="C1919" s="17" t="s">
        <v>7124</v>
      </c>
      <c r="D1919" s="11" t="s">
        <v>122</v>
      </c>
      <c r="E1919" s="3" t="s">
        <v>6371</v>
      </c>
    </row>
    <row r="1920" spans="1:5" ht="15" customHeight="1" x14ac:dyDescent="0.25">
      <c r="A1920" s="10" t="s">
        <v>5495</v>
      </c>
      <c r="B1920" s="10" t="s">
        <v>5538</v>
      </c>
      <c r="C1920" s="16" t="s">
        <v>5540</v>
      </c>
      <c r="D1920" s="17" t="s">
        <v>122</v>
      </c>
      <c r="E1920" s="3" t="s">
        <v>6371</v>
      </c>
    </row>
    <row r="1921" spans="1:5" ht="15" customHeight="1" x14ac:dyDescent="0.25">
      <c r="A1921" s="10" t="s">
        <v>5937</v>
      </c>
      <c r="B1921" s="10" t="s">
        <v>5938</v>
      </c>
      <c r="C1921" s="17" t="s">
        <v>5977</v>
      </c>
      <c r="D1921" s="17" t="s">
        <v>122</v>
      </c>
      <c r="E1921" s="3" t="s">
        <v>6371</v>
      </c>
    </row>
    <row r="1922" spans="1:5" ht="15" customHeight="1" x14ac:dyDescent="0.25">
      <c r="A1922" s="1" t="s">
        <v>1243</v>
      </c>
      <c r="B1922" s="2" t="s">
        <v>1244</v>
      </c>
      <c r="C1922" s="15" t="s">
        <v>121</v>
      </c>
      <c r="D1922" s="15" t="s">
        <v>122</v>
      </c>
      <c r="E1922" s="2" t="s">
        <v>6372</v>
      </c>
    </row>
    <row r="1923" spans="1:5" ht="15" customHeight="1" x14ac:dyDescent="0.25">
      <c r="A1923" s="10" t="s">
        <v>5939</v>
      </c>
      <c r="B1923" s="10" t="s">
        <v>5940</v>
      </c>
      <c r="C1923" s="17" t="s">
        <v>5977</v>
      </c>
      <c r="D1923" s="17" t="s">
        <v>122</v>
      </c>
      <c r="E1923" s="3" t="s">
        <v>6372</v>
      </c>
    </row>
    <row r="1924" spans="1:5" ht="15" customHeight="1" x14ac:dyDescent="0.25">
      <c r="A1924" s="4" t="s">
        <v>3617</v>
      </c>
      <c r="B1924" s="4" t="s">
        <v>5669</v>
      </c>
      <c r="C1924" s="16" t="s">
        <v>3562</v>
      </c>
      <c r="D1924" s="16" t="s">
        <v>122</v>
      </c>
      <c r="E1924" s="5" t="s">
        <v>6372</v>
      </c>
    </row>
    <row r="1925" spans="1:5" ht="15" customHeight="1" x14ac:dyDescent="0.25">
      <c r="A1925" s="4" t="s">
        <v>3782</v>
      </c>
      <c r="B1925" s="4" t="s">
        <v>3783</v>
      </c>
      <c r="C1925" s="16" t="s">
        <v>3829</v>
      </c>
      <c r="D1925" s="16" t="s">
        <v>122</v>
      </c>
      <c r="E1925" s="4" t="s">
        <v>6373</v>
      </c>
    </row>
    <row r="1926" spans="1:5" ht="15" customHeight="1" x14ac:dyDescent="0.25">
      <c r="A1926" s="4" t="s">
        <v>3893</v>
      </c>
      <c r="B1926" s="4" t="s">
        <v>3894</v>
      </c>
      <c r="C1926" s="16" t="s">
        <v>4828</v>
      </c>
      <c r="D1926" s="16" t="s">
        <v>122</v>
      </c>
      <c r="E1926" s="4" t="s">
        <v>6373</v>
      </c>
    </row>
    <row r="1927" spans="1:5" ht="15" customHeight="1" x14ac:dyDescent="0.25">
      <c r="A1927" s="1" t="s">
        <v>1245</v>
      </c>
      <c r="B1927" s="2" t="s">
        <v>1246</v>
      </c>
      <c r="C1927" s="15" t="s">
        <v>140</v>
      </c>
      <c r="D1927" s="15" t="s">
        <v>122</v>
      </c>
      <c r="E1927" s="2" t="s">
        <v>6373</v>
      </c>
    </row>
    <row r="1928" spans="1:5" ht="15" customHeight="1" x14ac:dyDescent="0.25">
      <c r="A1928" s="1" t="s">
        <v>1247</v>
      </c>
      <c r="B1928" s="2" t="s">
        <v>1248</v>
      </c>
      <c r="C1928" s="15" t="s">
        <v>140</v>
      </c>
      <c r="D1928" s="15" t="s">
        <v>122</v>
      </c>
      <c r="E1928" s="2" t="s">
        <v>6373</v>
      </c>
    </row>
    <row r="1929" spans="1:5" ht="15" customHeight="1" x14ac:dyDescent="0.25">
      <c r="A1929" s="10" t="s">
        <v>6089</v>
      </c>
      <c r="B1929" s="10" t="s">
        <v>6090</v>
      </c>
      <c r="C1929" s="17" t="s">
        <v>6249</v>
      </c>
      <c r="D1929" s="17" t="s">
        <v>122</v>
      </c>
      <c r="E1929" s="3" t="s">
        <v>6373</v>
      </c>
    </row>
    <row r="1930" spans="1:5" ht="15" customHeight="1" x14ac:dyDescent="0.25">
      <c r="A1930" s="4" t="s">
        <v>3384</v>
      </c>
      <c r="B1930" s="4" t="s">
        <v>3385</v>
      </c>
      <c r="C1930" s="16" t="s">
        <v>3551</v>
      </c>
      <c r="D1930" s="16" t="s">
        <v>122</v>
      </c>
      <c r="E1930" s="5" t="s">
        <v>6367</v>
      </c>
    </row>
    <row r="1931" spans="1:5" ht="15" customHeight="1" x14ac:dyDescent="0.25">
      <c r="A1931" s="4" t="s">
        <v>3386</v>
      </c>
      <c r="B1931" s="4" t="s">
        <v>3387</v>
      </c>
      <c r="C1931" s="16" t="s">
        <v>3551</v>
      </c>
      <c r="D1931" s="16" t="s">
        <v>122</v>
      </c>
      <c r="E1931" s="5" t="s">
        <v>6367</v>
      </c>
    </row>
    <row r="1932" spans="1:5" ht="15" customHeight="1" x14ac:dyDescent="0.25">
      <c r="A1932" s="4" t="s">
        <v>3618</v>
      </c>
      <c r="B1932" s="4" t="s">
        <v>3682</v>
      </c>
      <c r="C1932" s="16" t="s">
        <v>3562</v>
      </c>
      <c r="D1932" s="16" t="s">
        <v>122</v>
      </c>
      <c r="E1932" s="5" t="s">
        <v>6367</v>
      </c>
    </row>
    <row r="1933" spans="1:5" ht="15" customHeight="1" x14ac:dyDescent="0.25">
      <c r="A1933" s="4" t="s">
        <v>3388</v>
      </c>
      <c r="B1933" s="4" t="s">
        <v>3389</v>
      </c>
      <c r="C1933" s="16" t="s">
        <v>3551</v>
      </c>
      <c r="D1933" s="16" t="s">
        <v>122</v>
      </c>
      <c r="E1933" s="5" t="s">
        <v>6367</v>
      </c>
    </row>
    <row r="1934" spans="1:5" ht="15" customHeight="1" x14ac:dyDescent="0.25">
      <c r="A1934" s="4" t="s">
        <v>2502</v>
      </c>
      <c r="B1934" s="4" t="s">
        <v>2503</v>
      </c>
      <c r="C1934" s="16" t="s">
        <v>2538</v>
      </c>
      <c r="D1934" s="16" t="s">
        <v>122</v>
      </c>
      <c r="E1934" s="6" t="s">
        <v>6374</v>
      </c>
    </row>
    <row r="1935" spans="1:5" ht="15" customHeight="1" x14ac:dyDescent="0.25">
      <c r="A1935" s="1" t="s">
        <v>1249</v>
      </c>
      <c r="B1935" s="2" t="s">
        <v>1250</v>
      </c>
      <c r="C1935" s="15" t="s">
        <v>137</v>
      </c>
      <c r="D1935" s="15" t="s">
        <v>122</v>
      </c>
      <c r="E1935" s="2" t="s">
        <v>6374</v>
      </c>
    </row>
    <row r="1936" spans="1:5" ht="15" customHeight="1" x14ac:dyDescent="0.25">
      <c r="A1936" s="1" t="s">
        <v>1251</v>
      </c>
      <c r="B1936" s="2" t="s">
        <v>1252</v>
      </c>
      <c r="C1936" s="15" t="s">
        <v>121</v>
      </c>
      <c r="D1936" s="15" t="s">
        <v>122</v>
      </c>
      <c r="E1936" s="2" t="s">
        <v>6374</v>
      </c>
    </row>
    <row r="1937" spans="1:5" ht="15" customHeight="1" x14ac:dyDescent="0.25">
      <c r="A1937" s="10" t="s">
        <v>7217</v>
      </c>
      <c r="B1937" s="3" t="s">
        <v>7182</v>
      </c>
      <c r="C1937" s="17" t="s">
        <v>7233</v>
      </c>
      <c r="D1937" s="11" t="s">
        <v>122</v>
      </c>
      <c r="E1937" s="3" t="s">
        <v>6374</v>
      </c>
    </row>
    <row r="1938" spans="1:5" ht="15" customHeight="1" x14ac:dyDescent="0.25">
      <c r="A1938" s="4" t="s">
        <v>2732</v>
      </c>
      <c r="B1938" s="4" t="s">
        <v>2733</v>
      </c>
      <c r="C1938" s="16" t="s">
        <v>3702</v>
      </c>
      <c r="D1938" s="16" t="s">
        <v>130</v>
      </c>
      <c r="E1938" s="5" t="s">
        <v>6377</v>
      </c>
    </row>
    <row r="1939" spans="1:5" ht="15" customHeight="1" x14ac:dyDescent="0.25">
      <c r="A1939" s="4" t="s">
        <v>2736</v>
      </c>
      <c r="B1939" s="4" t="s">
        <v>2737</v>
      </c>
      <c r="C1939" s="16" t="s">
        <v>3702</v>
      </c>
      <c r="D1939" s="16" t="s">
        <v>130</v>
      </c>
      <c r="E1939" s="5" t="s">
        <v>6377</v>
      </c>
    </row>
    <row r="1940" spans="1:5" ht="15" customHeight="1" x14ac:dyDescent="0.25">
      <c r="A1940" s="4" t="s">
        <v>4443</v>
      </c>
      <c r="B1940" s="4" t="s">
        <v>4444</v>
      </c>
      <c r="C1940" s="16" t="s">
        <v>4828</v>
      </c>
      <c r="D1940" s="16" t="s">
        <v>122</v>
      </c>
      <c r="E1940" s="4" t="s">
        <v>6367</v>
      </c>
    </row>
    <row r="1941" spans="1:5" ht="15" customHeight="1" x14ac:dyDescent="0.25">
      <c r="A1941" s="1" t="s">
        <v>1253</v>
      </c>
      <c r="B1941" s="2" t="s">
        <v>1254</v>
      </c>
      <c r="C1941" s="15" t="s">
        <v>177</v>
      </c>
      <c r="D1941" s="15" t="s">
        <v>122</v>
      </c>
      <c r="E1941" s="2" t="s">
        <v>6367</v>
      </c>
    </row>
    <row r="1942" spans="1:5" ht="15" customHeight="1" x14ac:dyDescent="0.25">
      <c r="A1942" s="10" t="s">
        <v>6313</v>
      </c>
      <c r="B1942" s="10" t="s">
        <v>6314</v>
      </c>
      <c r="C1942" s="17" t="s">
        <v>6365</v>
      </c>
      <c r="D1942" s="11" t="s">
        <v>122</v>
      </c>
      <c r="E1942" s="3" t="s">
        <v>6371</v>
      </c>
    </row>
    <row r="1943" spans="1:5" ht="15" customHeight="1" x14ac:dyDescent="0.25">
      <c r="A1943" s="4" t="s">
        <v>3895</v>
      </c>
      <c r="B1943" s="4" t="s">
        <v>3896</v>
      </c>
      <c r="C1943" s="16" t="s">
        <v>4828</v>
      </c>
      <c r="D1943" s="16" t="s">
        <v>122</v>
      </c>
      <c r="E1943" s="4" t="s">
        <v>6372</v>
      </c>
    </row>
    <row r="1944" spans="1:5" ht="15" customHeight="1" x14ac:dyDescent="0.25">
      <c r="A1944" s="1" t="s">
        <v>1255</v>
      </c>
      <c r="B1944" s="1" t="s">
        <v>1256</v>
      </c>
      <c r="C1944" s="15" t="s">
        <v>140</v>
      </c>
      <c r="D1944" s="15" t="s">
        <v>163</v>
      </c>
      <c r="E1944" s="2" t="s">
        <v>6379</v>
      </c>
    </row>
    <row r="1945" spans="1:5" ht="15" customHeight="1" x14ac:dyDescent="0.25">
      <c r="A1945" s="4" t="s">
        <v>3709</v>
      </c>
      <c r="B1945" s="4" t="s">
        <v>3710</v>
      </c>
      <c r="C1945" s="16" t="s">
        <v>3829</v>
      </c>
      <c r="D1945" s="16" t="s">
        <v>163</v>
      </c>
      <c r="E1945" s="4" t="s">
        <v>6379</v>
      </c>
    </row>
    <row r="1946" spans="1:5" ht="15" customHeight="1" x14ac:dyDescent="0.25">
      <c r="A1946" s="1" t="s">
        <v>1257</v>
      </c>
      <c r="B1946" s="2" t="s">
        <v>1258</v>
      </c>
      <c r="C1946" s="15" t="s">
        <v>166</v>
      </c>
      <c r="D1946" s="15" t="s">
        <v>163</v>
      </c>
      <c r="E1946" s="2" t="s">
        <v>6379</v>
      </c>
    </row>
    <row r="1947" spans="1:5" ht="15" customHeight="1" x14ac:dyDescent="0.25">
      <c r="A1947" s="1" t="s">
        <v>1259</v>
      </c>
      <c r="B1947" s="1" t="s">
        <v>1260</v>
      </c>
      <c r="C1947" s="15" t="s">
        <v>140</v>
      </c>
      <c r="D1947" s="15" t="s">
        <v>163</v>
      </c>
      <c r="E1947" s="2" t="s">
        <v>6379</v>
      </c>
    </row>
    <row r="1948" spans="1:5" ht="15" customHeight="1" x14ac:dyDescent="0.25">
      <c r="A1948" s="1" t="s">
        <v>1261</v>
      </c>
      <c r="B1948" s="1" t="s">
        <v>1262</v>
      </c>
      <c r="C1948" s="15" t="s">
        <v>140</v>
      </c>
      <c r="D1948" s="15" t="s">
        <v>163</v>
      </c>
      <c r="E1948" s="2" t="s">
        <v>6379</v>
      </c>
    </row>
    <row r="1949" spans="1:5" ht="15" customHeight="1" x14ac:dyDescent="0.25">
      <c r="A1949" s="1" t="s">
        <v>1263</v>
      </c>
      <c r="B1949" s="1" t="s">
        <v>1264</v>
      </c>
      <c r="C1949" s="15" t="s">
        <v>140</v>
      </c>
      <c r="D1949" s="15" t="s">
        <v>122</v>
      </c>
      <c r="E1949" s="2" t="s">
        <v>6379</v>
      </c>
    </row>
    <row r="1950" spans="1:5" ht="15" customHeight="1" x14ac:dyDescent="0.25">
      <c r="A1950" s="1" t="s">
        <v>1265</v>
      </c>
      <c r="B1950" s="1" t="s">
        <v>1266</v>
      </c>
      <c r="C1950" s="15" t="s">
        <v>140</v>
      </c>
      <c r="D1950" s="15" t="s">
        <v>122</v>
      </c>
      <c r="E1950" s="2" t="s">
        <v>6379</v>
      </c>
    </row>
    <row r="1951" spans="1:5" ht="15" customHeight="1" x14ac:dyDescent="0.25">
      <c r="A1951" s="1" t="s">
        <v>1267</v>
      </c>
      <c r="B1951" s="1" t="s">
        <v>1268</v>
      </c>
      <c r="C1951" s="15" t="s">
        <v>140</v>
      </c>
      <c r="D1951" s="15" t="s">
        <v>163</v>
      </c>
      <c r="E1951" s="2" t="s">
        <v>6379</v>
      </c>
    </row>
    <row r="1952" spans="1:5" ht="15" customHeight="1" x14ac:dyDescent="0.25">
      <c r="A1952" s="4" t="s">
        <v>4445</v>
      </c>
      <c r="B1952" s="4" t="s">
        <v>4446</v>
      </c>
      <c r="C1952" s="16" t="s">
        <v>4828</v>
      </c>
      <c r="D1952" s="16" t="s">
        <v>122</v>
      </c>
      <c r="E1952" s="4" t="s">
        <v>6372</v>
      </c>
    </row>
    <row r="1953" spans="1:5" ht="15" customHeight="1" x14ac:dyDescent="0.25">
      <c r="A1953" s="4" t="s">
        <v>4447</v>
      </c>
      <c r="B1953" s="4" t="s">
        <v>4448</v>
      </c>
      <c r="C1953" s="16" t="s">
        <v>4828</v>
      </c>
      <c r="D1953" s="16" t="s">
        <v>122</v>
      </c>
      <c r="E1953" s="4" t="s">
        <v>6372</v>
      </c>
    </row>
    <row r="1954" spans="1:5" ht="15" customHeight="1" x14ac:dyDescent="0.25">
      <c r="A1954" s="4" t="s">
        <v>4449</v>
      </c>
      <c r="B1954" s="4" t="s">
        <v>5582</v>
      </c>
      <c r="C1954" s="16" t="s">
        <v>4828</v>
      </c>
      <c r="D1954" s="16" t="s">
        <v>122</v>
      </c>
      <c r="E1954" s="4" t="s">
        <v>6372</v>
      </c>
    </row>
    <row r="1955" spans="1:5" ht="15" customHeight="1" x14ac:dyDescent="0.25">
      <c r="A1955" s="1" t="s">
        <v>1269</v>
      </c>
      <c r="B1955" s="1" t="s">
        <v>1270</v>
      </c>
      <c r="C1955" s="15" t="s">
        <v>140</v>
      </c>
      <c r="D1955" s="15" t="s">
        <v>122</v>
      </c>
      <c r="E1955" s="2" t="s">
        <v>6375</v>
      </c>
    </row>
    <row r="1956" spans="1:5" ht="15" customHeight="1" x14ac:dyDescent="0.25">
      <c r="A1956" s="4" t="s">
        <v>2884</v>
      </c>
      <c r="B1956" s="4" t="s">
        <v>2885</v>
      </c>
      <c r="C1956" s="16" t="s">
        <v>3702</v>
      </c>
      <c r="D1956" s="16" t="s">
        <v>130</v>
      </c>
      <c r="E1956" s="5" t="s">
        <v>6366</v>
      </c>
    </row>
    <row r="1957" spans="1:5" ht="15" customHeight="1" x14ac:dyDescent="0.25">
      <c r="A1957" s="4" t="s">
        <v>2886</v>
      </c>
      <c r="B1957" s="4" t="s">
        <v>2887</v>
      </c>
      <c r="C1957" s="16" t="s">
        <v>3702</v>
      </c>
      <c r="D1957" s="16" t="s">
        <v>130</v>
      </c>
      <c r="E1957" s="5" t="s">
        <v>6366</v>
      </c>
    </row>
    <row r="1958" spans="1:5" ht="15" customHeight="1" x14ac:dyDescent="0.25">
      <c r="A1958" s="4" t="s">
        <v>2888</v>
      </c>
      <c r="B1958" s="4" t="s">
        <v>2889</v>
      </c>
      <c r="C1958" s="16" t="s">
        <v>3702</v>
      </c>
      <c r="D1958" s="16" t="s">
        <v>130</v>
      </c>
      <c r="E1958" s="5" t="s">
        <v>6366</v>
      </c>
    </row>
    <row r="1959" spans="1:5" ht="15" customHeight="1" x14ac:dyDescent="0.25">
      <c r="A1959" s="1" t="s">
        <v>1271</v>
      </c>
      <c r="B1959" s="1" t="s">
        <v>1272</v>
      </c>
      <c r="C1959" s="15" t="s">
        <v>140</v>
      </c>
      <c r="D1959" s="15" t="s">
        <v>122</v>
      </c>
      <c r="E1959" s="2" t="s">
        <v>6375</v>
      </c>
    </row>
    <row r="1960" spans="1:5" ht="15" customHeight="1" x14ac:dyDescent="0.25">
      <c r="A1960" s="4" t="s">
        <v>4894</v>
      </c>
      <c r="B1960" s="4" t="s">
        <v>5670</v>
      </c>
      <c r="C1960" s="16" t="s">
        <v>4941</v>
      </c>
      <c r="D1960" s="16" t="s">
        <v>122</v>
      </c>
      <c r="E1960" s="5" t="s">
        <v>6375</v>
      </c>
    </row>
    <row r="1961" spans="1:5" ht="15" customHeight="1" x14ac:dyDescent="0.25">
      <c r="A1961" s="4" t="s">
        <v>4895</v>
      </c>
      <c r="B1961" s="4" t="s">
        <v>5671</v>
      </c>
      <c r="C1961" s="16" t="s">
        <v>4941</v>
      </c>
      <c r="D1961" s="16" t="s">
        <v>122</v>
      </c>
      <c r="E1961" s="5" t="s">
        <v>6375</v>
      </c>
    </row>
    <row r="1962" spans="1:5" ht="15" customHeight="1" x14ac:dyDescent="0.25">
      <c r="A1962" s="1" t="s">
        <v>1273</v>
      </c>
      <c r="B1962" s="1" t="s">
        <v>1274</v>
      </c>
      <c r="C1962" s="15" t="s">
        <v>140</v>
      </c>
      <c r="D1962" s="15" t="s">
        <v>122</v>
      </c>
      <c r="E1962" s="2" t="s">
        <v>6371</v>
      </c>
    </row>
    <row r="1963" spans="1:5" ht="15" customHeight="1" x14ac:dyDescent="0.25">
      <c r="A1963" s="1" t="s">
        <v>1275</v>
      </c>
      <c r="B1963" s="1" t="s">
        <v>1276</v>
      </c>
      <c r="C1963" s="15" t="s">
        <v>140</v>
      </c>
      <c r="D1963" s="15" t="s">
        <v>122</v>
      </c>
      <c r="E1963" s="2" t="s">
        <v>6375</v>
      </c>
    </row>
    <row r="1964" spans="1:5" ht="15" customHeight="1" x14ac:dyDescent="0.25">
      <c r="A1964" s="4" t="s">
        <v>4896</v>
      </c>
      <c r="B1964" s="4" t="s">
        <v>5583</v>
      </c>
      <c r="C1964" s="16" t="s">
        <v>4941</v>
      </c>
      <c r="D1964" s="16" t="s">
        <v>122</v>
      </c>
      <c r="E1964" s="5" t="s">
        <v>6375</v>
      </c>
    </row>
    <row r="1965" spans="1:5" ht="15" customHeight="1" x14ac:dyDescent="0.25">
      <c r="A1965" s="4" t="s">
        <v>4450</v>
      </c>
      <c r="B1965" s="4" t="s">
        <v>4451</v>
      </c>
      <c r="C1965" s="16" t="s">
        <v>4828</v>
      </c>
      <c r="D1965" s="16" t="s">
        <v>122</v>
      </c>
      <c r="E1965" s="4" t="s">
        <v>6376</v>
      </c>
    </row>
    <row r="1966" spans="1:5" ht="15" customHeight="1" x14ac:dyDescent="0.25">
      <c r="A1966" s="1" t="s">
        <v>1277</v>
      </c>
      <c r="B1966" s="1" t="s">
        <v>1278</v>
      </c>
      <c r="C1966" s="15" t="s">
        <v>140</v>
      </c>
      <c r="D1966" s="15" t="s">
        <v>122</v>
      </c>
      <c r="E1966" s="2" t="s">
        <v>6379</v>
      </c>
    </row>
    <row r="1967" spans="1:5" ht="15" customHeight="1" x14ac:dyDescent="0.25">
      <c r="A1967" s="1" t="s">
        <v>1279</v>
      </c>
      <c r="B1967" s="1" t="s">
        <v>1280</v>
      </c>
      <c r="C1967" s="15" t="s">
        <v>140</v>
      </c>
      <c r="D1967" s="15" t="s">
        <v>122</v>
      </c>
      <c r="E1967" s="2" t="s">
        <v>6379</v>
      </c>
    </row>
    <row r="1968" spans="1:5" ht="15" customHeight="1" x14ac:dyDescent="0.25">
      <c r="A1968" s="1" t="s">
        <v>1281</v>
      </c>
      <c r="B1968" s="1" t="s">
        <v>1282</v>
      </c>
      <c r="C1968" s="15" t="s">
        <v>140</v>
      </c>
      <c r="D1968" s="15" t="s">
        <v>122</v>
      </c>
      <c r="E1968" s="2" t="s">
        <v>6375</v>
      </c>
    </row>
    <row r="1969" spans="1:5" ht="15" customHeight="1" x14ac:dyDescent="0.25">
      <c r="A1969" s="1" t="s">
        <v>1283</v>
      </c>
      <c r="B1969" s="1" t="s">
        <v>1284</v>
      </c>
      <c r="C1969" s="15" t="s">
        <v>140</v>
      </c>
      <c r="D1969" s="15" t="s">
        <v>122</v>
      </c>
      <c r="E1969" s="2" t="s">
        <v>6375</v>
      </c>
    </row>
    <row r="1970" spans="1:5" ht="15" customHeight="1" x14ac:dyDescent="0.25">
      <c r="A1970" s="1" t="s">
        <v>1285</v>
      </c>
      <c r="B1970" s="1" t="s">
        <v>1286</v>
      </c>
      <c r="C1970" s="15" t="s">
        <v>140</v>
      </c>
      <c r="D1970" s="15" t="s">
        <v>122</v>
      </c>
      <c r="E1970" s="2" t="s">
        <v>6375</v>
      </c>
    </row>
    <row r="1971" spans="1:5" ht="15" customHeight="1" x14ac:dyDescent="0.25">
      <c r="A1971" s="1" t="s">
        <v>1287</v>
      </c>
      <c r="B1971" s="1" t="s">
        <v>1288</v>
      </c>
      <c r="C1971" s="15" t="s">
        <v>140</v>
      </c>
      <c r="D1971" s="15" t="s">
        <v>122</v>
      </c>
      <c r="E1971" s="2" t="s">
        <v>6371</v>
      </c>
    </row>
    <row r="1972" spans="1:5" ht="15" customHeight="1" x14ac:dyDescent="0.25">
      <c r="A1972" s="10" t="s">
        <v>5941</v>
      </c>
      <c r="B1972" s="10" t="s">
        <v>5942</v>
      </c>
      <c r="C1972" s="17" t="s">
        <v>5977</v>
      </c>
      <c r="D1972" s="17" t="s">
        <v>122</v>
      </c>
      <c r="E1972" s="3" t="s">
        <v>6375</v>
      </c>
    </row>
    <row r="1973" spans="1:5" ht="15" customHeight="1" x14ac:dyDescent="0.25">
      <c r="A1973" s="10" t="s">
        <v>5943</v>
      </c>
      <c r="B1973" s="10" t="s">
        <v>5944</v>
      </c>
      <c r="C1973" s="17" t="s">
        <v>5977</v>
      </c>
      <c r="D1973" s="17" t="s">
        <v>122</v>
      </c>
      <c r="E1973" s="3" t="s">
        <v>6375</v>
      </c>
    </row>
    <row r="1974" spans="1:5" ht="15" customHeight="1" x14ac:dyDescent="0.25">
      <c r="A1974" s="4" t="s">
        <v>2890</v>
      </c>
      <c r="B1974" s="4" t="s">
        <v>2891</v>
      </c>
      <c r="C1974" s="16" t="s">
        <v>3702</v>
      </c>
      <c r="D1974" s="16" t="s">
        <v>130</v>
      </c>
      <c r="E1974" s="5" t="s">
        <v>6366</v>
      </c>
    </row>
    <row r="1975" spans="1:5" ht="15" customHeight="1" x14ac:dyDescent="0.25">
      <c r="A1975" s="1" t="s">
        <v>1289</v>
      </c>
      <c r="B1975" s="2" t="s">
        <v>1290</v>
      </c>
      <c r="C1975" s="15" t="s">
        <v>129</v>
      </c>
      <c r="D1975" s="15" t="s">
        <v>130</v>
      </c>
      <c r="E1975" s="2" t="s">
        <v>6377</v>
      </c>
    </row>
    <row r="1976" spans="1:5" ht="15" customHeight="1" x14ac:dyDescent="0.25">
      <c r="A1976" s="1" t="s">
        <v>1291</v>
      </c>
      <c r="B1976" s="1" t="s">
        <v>1292</v>
      </c>
      <c r="C1976" s="15" t="s">
        <v>140</v>
      </c>
      <c r="D1976" s="15" t="s">
        <v>122</v>
      </c>
      <c r="E1976" s="2" t="s">
        <v>6375</v>
      </c>
    </row>
    <row r="1977" spans="1:5" ht="15" customHeight="1" x14ac:dyDescent="0.25">
      <c r="A1977" s="4" t="s">
        <v>5268</v>
      </c>
      <c r="B1977" s="4" t="s">
        <v>5269</v>
      </c>
      <c r="C1977" s="16" t="s">
        <v>5540</v>
      </c>
      <c r="D1977" s="16" t="s">
        <v>122</v>
      </c>
      <c r="E1977" s="3" t="s">
        <v>6367</v>
      </c>
    </row>
    <row r="1978" spans="1:5" ht="15" customHeight="1" x14ac:dyDescent="0.25">
      <c r="A1978" s="4" t="s">
        <v>4452</v>
      </c>
      <c r="B1978" s="4" t="s">
        <v>4453</v>
      </c>
      <c r="C1978" s="16" t="s">
        <v>4828</v>
      </c>
      <c r="D1978" s="16" t="s">
        <v>122</v>
      </c>
      <c r="E1978" s="4" t="s">
        <v>6367</v>
      </c>
    </row>
    <row r="1979" spans="1:5" ht="15" customHeight="1" x14ac:dyDescent="0.25">
      <c r="A1979" s="1" t="s">
        <v>1293</v>
      </c>
      <c r="B1979" s="2" t="s">
        <v>1294</v>
      </c>
      <c r="C1979" s="15" t="s">
        <v>140</v>
      </c>
      <c r="D1979" s="15" t="s">
        <v>163</v>
      </c>
      <c r="E1979" s="2" t="s">
        <v>6378</v>
      </c>
    </row>
    <row r="1980" spans="1:5" ht="15" customHeight="1" x14ac:dyDescent="0.25">
      <c r="A1980" s="4" t="s">
        <v>4454</v>
      </c>
      <c r="B1980" s="4" t="s">
        <v>4455</v>
      </c>
      <c r="C1980" s="16" t="s">
        <v>4828</v>
      </c>
      <c r="D1980" s="16" t="s">
        <v>122</v>
      </c>
      <c r="E1980" s="4" t="s">
        <v>6372</v>
      </c>
    </row>
    <row r="1981" spans="1:5" ht="15" customHeight="1" x14ac:dyDescent="0.25">
      <c r="A1981" s="4" t="s">
        <v>4456</v>
      </c>
      <c r="B1981" s="4" t="s">
        <v>4457</v>
      </c>
      <c r="C1981" s="16" t="s">
        <v>4828</v>
      </c>
      <c r="D1981" s="16" t="s">
        <v>122</v>
      </c>
      <c r="E1981" s="4" t="s">
        <v>6372</v>
      </c>
    </row>
    <row r="1982" spans="1:5" ht="15" customHeight="1" x14ac:dyDescent="0.25">
      <c r="A1982" s="1" t="s">
        <v>1295</v>
      </c>
      <c r="B1982" s="2" t="s">
        <v>1296</v>
      </c>
      <c r="C1982" s="15" t="s">
        <v>609</v>
      </c>
      <c r="D1982" s="15" t="s">
        <v>130</v>
      </c>
      <c r="E1982" s="2" t="s">
        <v>6366</v>
      </c>
    </row>
    <row r="1983" spans="1:5" ht="15" customHeight="1" x14ac:dyDescent="0.25">
      <c r="A1983" s="1" t="s">
        <v>1297</v>
      </c>
      <c r="B1983" s="1" t="s">
        <v>1298</v>
      </c>
      <c r="C1983" s="15" t="s">
        <v>129</v>
      </c>
      <c r="D1983" s="15" t="s">
        <v>130</v>
      </c>
      <c r="E1983" s="2" t="s">
        <v>6366</v>
      </c>
    </row>
    <row r="1984" spans="1:5" ht="15" customHeight="1" x14ac:dyDescent="0.25">
      <c r="A1984" s="1" t="s">
        <v>1299</v>
      </c>
      <c r="B1984" s="1" t="s">
        <v>1300</v>
      </c>
      <c r="C1984" s="15" t="s">
        <v>129</v>
      </c>
      <c r="D1984" s="15" t="s">
        <v>130</v>
      </c>
      <c r="E1984" s="2" t="s">
        <v>6377</v>
      </c>
    </row>
    <row r="1985" spans="1:5" ht="15" customHeight="1" x14ac:dyDescent="0.25">
      <c r="A1985" s="1" t="s">
        <v>1301</v>
      </c>
      <c r="B1985" s="2" t="s">
        <v>1302</v>
      </c>
      <c r="C1985" s="15" t="s">
        <v>153</v>
      </c>
      <c r="D1985" s="15" t="s">
        <v>130</v>
      </c>
      <c r="E1985" s="2" t="s">
        <v>6366</v>
      </c>
    </row>
    <row r="1986" spans="1:5" ht="15" customHeight="1" x14ac:dyDescent="0.25">
      <c r="A1986" s="1" t="s">
        <v>1303</v>
      </c>
      <c r="B1986" s="1" t="s">
        <v>1304</v>
      </c>
      <c r="C1986" s="15" t="s">
        <v>129</v>
      </c>
      <c r="D1986" s="15" t="s">
        <v>130</v>
      </c>
      <c r="E1986" s="2" t="s">
        <v>6366</v>
      </c>
    </row>
    <row r="1987" spans="1:5" ht="15" customHeight="1" x14ac:dyDescent="0.25">
      <c r="A1987" s="1" t="s">
        <v>1305</v>
      </c>
      <c r="B1987" s="1" t="s">
        <v>1306</v>
      </c>
      <c r="C1987" s="15" t="s">
        <v>129</v>
      </c>
      <c r="D1987" s="15" t="s">
        <v>130</v>
      </c>
      <c r="E1987" s="2" t="s">
        <v>6366</v>
      </c>
    </row>
    <row r="1988" spans="1:5" ht="15" customHeight="1" x14ac:dyDescent="0.25">
      <c r="A1988" s="4" t="s">
        <v>2892</v>
      </c>
      <c r="B1988" s="4" t="s">
        <v>2893</v>
      </c>
      <c r="C1988" s="16" t="s">
        <v>3702</v>
      </c>
      <c r="D1988" s="16" t="s">
        <v>130</v>
      </c>
      <c r="E1988" s="5" t="s">
        <v>6366</v>
      </c>
    </row>
    <row r="1989" spans="1:5" ht="15" customHeight="1" x14ac:dyDescent="0.25">
      <c r="A1989" s="4" t="s">
        <v>4981</v>
      </c>
      <c r="B1989" s="4" t="s">
        <v>4982</v>
      </c>
      <c r="C1989" s="16" t="s">
        <v>5095</v>
      </c>
      <c r="D1989" s="16" t="s">
        <v>130</v>
      </c>
      <c r="E1989" s="5" t="s">
        <v>6366</v>
      </c>
    </row>
    <row r="1990" spans="1:5" ht="15" customHeight="1" x14ac:dyDescent="0.25">
      <c r="A1990" s="1" t="s">
        <v>1307</v>
      </c>
      <c r="B1990" s="1" t="s">
        <v>1308</v>
      </c>
      <c r="C1990" s="15" t="s">
        <v>140</v>
      </c>
      <c r="D1990" s="15" t="s">
        <v>122</v>
      </c>
      <c r="E1990" s="2" t="s">
        <v>6373</v>
      </c>
    </row>
    <row r="1991" spans="1:5" ht="15" customHeight="1" x14ac:dyDescent="0.25">
      <c r="A1991" s="1" t="s">
        <v>1309</v>
      </c>
      <c r="B1991" s="1" t="s">
        <v>1310</v>
      </c>
      <c r="C1991" s="15" t="s">
        <v>140</v>
      </c>
      <c r="D1991" s="15" t="s">
        <v>122</v>
      </c>
      <c r="E1991" s="2" t="s">
        <v>6379</v>
      </c>
    </row>
    <row r="1992" spans="1:5" ht="15" customHeight="1" x14ac:dyDescent="0.25">
      <c r="A1992" s="1" t="s">
        <v>1311</v>
      </c>
      <c r="B1992" s="1" t="s">
        <v>1312</v>
      </c>
      <c r="C1992" s="15" t="s">
        <v>140</v>
      </c>
      <c r="D1992" s="15" t="s">
        <v>122</v>
      </c>
      <c r="E1992" s="2" t="s">
        <v>6371</v>
      </c>
    </row>
    <row r="1993" spans="1:5" ht="15" customHeight="1" x14ac:dyDescent="0.25">
      <c r="A1993" s="4" t="s">
        <v>3390</v>
      </c>
      <c r="B1993" s="4" t="s">
        <v>3391</v>
      </c>
      <c r="C1993" s="16" t="s">
        <v>3551</v>
      </c>
      <c r="D1993" s="16" t="s">
        <v>122</v>
      </c>
      <c r="E1993" s="5" t="s">
        <v>6377</v>
      </c>
    </row>
    <row r="1994" spans="1:5" ht="15" customHeight="1" x14ac:dyDescent="0.25">
      <c r="A1994" s="4" t="s">
        <v>3619</v>
      </c>
      <c r="B1994" s="4" t="s">
        <v>3683</v>
      </c>
      <c r="C1994" s="16" t="s">
        <v>3562</v>
      </c>
      <c r="D1994" s="16" t="s">
        <v>122</v>
      </c>
      <c r="E1994" s="5" t="s">
        <v>6367</v>
      </c>
    </row>
    <row r="1995" spans="1:5" ht="15" customHeight="1" x14ac:dyDescent="0.25">
      <c r="A1995" s="4" t="s">
        <v>4458</v>
      </c>
      <c r="B1995" s="4" t="s">
        <v>4459</v>
      </c>
      <c r="C1995" s="16" t="s">
        <v>4828</v>
      </c>
      <c r="D1995" s="16" t="s">
        <v>122</v>
      </c>
      <c r="E1995" s="4" t="s">
        <v>6367</v>
      </c>
    </row>
    <row r="1996" spans="1:5" ht="15" customHeight="1" x14ac:dyDescent="0.25">
      <c r="A1996" s="10" t="s">
        <v>5945</v>
      </c>
      <c r="B1996" s="10" t="s">
        <v>5946</v>
      </c>
      <c r="C1996" s="17" t="s">
        <v>5977</v>
      </c>
      <c r="D1996" s="17" t="s">
        <v>122</v>
      </c>
      <c r="E1996" s="3" t="s">
        <v>6376</v>
      </c>
    </row>
    <row r="1997" spans="1:5" ht="15" customHeight="1" x14ac:dyDescent="0.25">
      <c r="A1997" s="1" t="s">
        <v>1313</v>
      </c>
      <c r="B1997" s="1" t="s">
        <v>1314</v>
      </c>
      <c r="C1997" s="15" t="s">
        <v>140</v>
      </c>
      <c r="D1997" s="15" t="s">
        <v>163</v>
      </c>
      <c r="E1997" s="2" t="s">
        <v>6378</v>
      </c>
    </row>
    <row r="1998" spans="1:5" ht="15" customHeight="1" x14ac:dyDescent="0.25">
      <c r="A1998" s="1" t="s">
        <v>1315</v>
      </c>
      <c r="B1998" s="1" t="s">
        <v>1316</v>
      </c>
      <c r="C1998" s="15" t="s">
        <v>140</v>
      </c>
      <c r="D1998" s="15" t="s">
        <v>163</v>
      </c>
      <c r="E1998" s="2" t="s">
        <v>6378</v>
      </c>
    </row>
    <row r="1999" spans="1:5" ht="15" customHeight="1" x14ac:dyDescent="0.25">
      <c r="A1999" s="1" t="s">
        <v>1317</v>
      </c>
      <c r="B1999" s="2" t="s">
        <v>1318</v>
      </c>
      <c r="C1999" s="15" t="s">
        <v>177</v>
      </c>
      <c r="D1999" s="15" t="s">
        <v>122</v>
      </c>
      <c r="E1999" s="2" t="s">
        <v>6381</v>
      </c>
    </row>
    <row r="2000" spans="1:5" ht="15" customHeight="1" x14ac:dyDescent="0.25">
      <c r="A2000" s="1" t="s">
        <v>1319</v>
      </c>
      <c r="B2000" s="2" t="s">
        <v>1320</v>
      </c>
      <c r="C2000" s="15" t="s">
        <v>177</v>
      </c>
      <c r="D2000" s="15" t="s">
        <v>122</v>
      </c>
      <c r="E2000" s="2" t="s">
        <v>6381</v>
      </c>
    </row>
    <row r="2001" spans="1:5" ht="15" customHeight="1" x14ac:dyDescent="0.25">
      <c r="A2001" s="1" t="s">
        <v>1321</v>
      </c>
      <c r="B2001" s="2" t="s">
        <v>5672</v>
      </c>
      <c r="C2001" s="15" t="s">
        <v>177</v>
      </c>
      <c r="D2001" s="15" t="s">
        <v>122</v>
      </c>
      <c r="E2001" s="2" t="s">
        <v>6381</v>
      </c>
    </row>
    <row r="2002" spans="1:5" ht="15" customHeight="1" x14ac:dyDescent="0.25">
      <c r="A2002" s="4" t="s">
        <v>3392</v>
      </c>
      <c r="B2002" s="4" t="s">
        <v>3393</v>
      </c>
      <c r="C2002" s="16" t="s">
        <v>3551</v>
      </c>
      <c r="D2002" s="16" t="s">
        <v>122</v>
      </c>
      <c r="E2002" s="5" t="s">
        <v>6372</v>
      </c>
    </row>
    <row r="2003" spans="1:5" ht="15" customHeight="1" x14ac:dyDescent="0.25">
      <c r="A2003" s="4" t="s">
        <v>3394</v>
      </c>
      <c r="B2003" s="4" t="s">
        <v>3395</v>
      </c>
      <c r="C2003" s="16" t="s">
        <v>3551</v>
      </c>
      <c r="D2003" s="16" t="s">
        <v>122</v>
      </c>
      <c r="E2003" s="5" t="s">
        <v>6372</v>
      </c>
    </row>
    <row r="2004" spans="1:5" ht="15" customHeight="1" x14ac:dyDescent="0.25">
      <c r="A2004" s="4" t="s">
        <v>4460</v>
      </c>
      <c r="B2004" s="4" t="s">
        <v>4461</v>
      </c>
      <c r="C2004" s="16" t="s">
        <v>4828</v>
      </c>
      <c r="D2004" s="16" t="s">
        <v>122</v>
      </c>
      <c r="E2004" s="4" t="s">
        <v>6367</v>
      </c>
    </row>
    <row r="2005" spans="1:5" ht="15" customHeight="1" x14ac:dyDescent="0.25">
      <c r="A2005" s="4" t="s">
        <v>2504</v>
      </c>
      <c r="B2005" s="4" t="s">
        <v>2505</v>
      </c>
      <c r="C2005" s="16" t="s">
        <v>2538</v>
      </c>
      <c r="D2005" s="16" t="s">
        <v>122</v>
      </c>
      <c r="E2005" s="6" t="s">
        <v>6371</v>
      </c>
    </row>
    <row r="2006" spans="1:5" ht="15" customHeight="1" x14ac:dyDescent="0.25">
      <c r="A2006" s="4" t="s">
        <v>3847</v>
      </c>
      <c r="B2006" s="4" t="s">
        <v>3848</v>
      </c>
      <c r="C2006" s="16" t="s">
        <v>4828</v>
      </c>
      <c r="D2006" s="16" t="s">
        <v>122</v>
      </c>
      <c r="E2006" s="4" t="s">
        <v>6367</v>
      </c>
    </row>
    <row r="2007" spans="1:5" ht="15" customHeight="1" x14ac:dyDescent="0.25">
      <c r="A2007" s="4" t="s">
        <v>2894</v>
      </c>
      <c r="B2007" s="4" t="s">
        <v>2895</v>
      </c>
      <c r="C2007" s="16" t="s">
        <v>3702</v>
      </c>
      <c r="D2007" s="16" t="s">
        <v>130</v>
      </c>
      <c r="E2007" s="5" t="s">
        <v>6366</v>
      </c>
    </row>
    <row r="2008" spans="1:5" ht="15" customHeight="1" x14ac:dyDescent="0.25">
      <c r="A2008" s="4" t="s">
        <v>4462</v>
      </c>
      <c r="B2008" s="4" t="s">
        <v>4463</v>
      </c>
      <c r="C2008" s="16" t="s">
        <v>4828</v>
      </c>
      <c r="D2008" s="16" t="s">
        <v>122</v>
      </c>
      <c r="E2008" s="4" t="s">
        <v>6373</v>
      </c>
    </row>
    <row r="2009" spans="1:5" ht="15" customHeight="1" x14ac:dyDescent="0.25">
      <c r="A2009" s="4" t="s">
        <v>4464</v>
      </c>
      <c r="B2009" s="4" t="s">
        <v>4465</v>
      </c>
      <c r="C2009" s="16" t="s">
        <v>4828</v>
      </c>
      <c r="D2009" s="16" t="s">
        <v>122</v>
      </c>
      <c r="E2009" s="4" t="s">
        <v>6373</v>
      </c>
    </row>
    <row r="2010" spans="1:5" ht="15" customHeight="1" x14ac:dyDescent="0.25">
      <c r="A2010" s="4" t="s">
        <v>4466</v>
      </c>
      <c r="B2010" s="4" t="s">
        <v>4467</v>
      </c>
      <c r="C2010" s="16" t="s">
        <v>4828</v>
      </c>
      <c r="D2010" s="16" t="s">
        <v>122</v>
      </c>
      <c r="E2010" s="4" t="s">
        <v>6373</v>
      </c>
    </row>
    <row r="2011" spans="1:5" ht="15" customHeight="1" x14ac:dyDescent="0.25">
      <c r="A2011" s="10" t="s">
        <v>6882</v>
      </c>
      <c r="B2011" s="10" t="s">
        <v>6883</v>
      </c>
      <c r="C2011" s="17" t="s">
        <v>6918</v>
      </c>
      <c r="D2011" s="11" t="s">
        <v>122</v>
      </c>
      <c r="E2011" s="3" t="s">
        <v>6374</v>
      </c>
    </row>
    <row r="2012" spans="1:5" ht="15" customHeight="1" x14ac:dyDescent="0.25">
      <c r="A2012" s="10" t="s">
        <v>7149</v>
      </c>
      <c r="B2012" s="3" t="s">
        <v>7111</v>
      </c>
      <c r="C2012" s="17" t="s">
        <v>7124</v>
      </c>
      <c r="D2012" s="11" t="s">
        <v>122</v>
      </c>
      <c r="E2012" s="3" t="s">
        <v>6374</v>
      </c>
    </row>
    <row r="2013" spans="1:5" ht="15" customHeight="1" x14ac:dyDescent="0.25">
      <c r="A2013" s="1" t="s">
        <v>1322</v>
      </c>
      <c r="B2013" s="2" t="s">
        <v>1323</v>
      </c>
      <c r="C2013" s="15" t="s">
        <v>156</v>
      </c>
      <c r="D2013" s="15" t="s">
        <v>122</v>
      </c>
      <c r="E2013" s="2" t="s">
        <v>6372</v>
      </c>
    </row>
    <row r="2014" spans="1:5" ht="15" customHeight="1" x14ac:dyDescent="0.25">
      <c r="A2014" s="1" t="s">
        <v>10</v>
      </c>
      <c r="B2014" s="2" t="s">
        <v>73</v>
      </c>
      <c r="C2014" s="15" t="s">
        <v>121</v>
      </c>
      <c r="D2014" s="15" t="s">
        <v>122</v>
      </c>
      <c r="E2014" s="2" t="s">
        <v>6372</v>
      </c>
    </row>
    <row r="2015" spans="1:5" ht="15" customHeight="1" x14ac:dyDescent="0.25">
      <c r="A2015" s="4" t="s">
        <v>4468</v>
      </c>
      <c r="B2015" s="4" t="s">
        <v>4469</v>
      </c>
      <c r="C2015" s="16" t="s">
        <v>4828</v>
      </c>
      <c r="D2015" s="16" t="s">
        <v>122</v>
      </c>
      <c r="E2015" s="4" t="s">
        <v>6373</v>
      </c>
    </row>
    <row r="2016" spans="1:5" ht="15" customHeight="1" x14ac:dyDescent="0.25">
      <c r="A2016" s="1" t="s">
        <v>1324</v>
      </c>
      <c r="B2016" s="2" t="s">
        <v>1325</v>
      </c>
      <c r="C2016" s="15" t="s">
        <v>137</v>
      </c>
      <c r="D2016" s="15" t="s">
        <v>122</v>
      </c>
      <c r="E2016" s="2" t="s">
        <v>6373</v>
      </c>
    </row>
    <row r="2017" spans="1:5" ht="15" customHeight="1" x14ac:dyDescent="0.25">
      <c r="A2017" s="4" t="s">
        <v>4470</v>
      </c>
      <c r="B2017" s="4" t="s">
        <v>4471</v>
      </c>
      <c r="C2017" s="16" t="s">
        <v>4828</v>
      </c>
      <c r="D2017" s="16" t="s">
        <v>122</v>
      </c>
      <c r="E2017" s="4" t="s">
        <v>6373</v>
      </c>
    </row>
    <row r="2018" spans="1:5" ht="15" customHeight="1" x14ac:dyDescent="0.25">
      <c r="A2018" s="4" t="s">
        <v>3396</v>
      </c>
      <c r="B2018" s="4" t="s">
        <v>3397</v>
      </c>
      <c r="C2018" s="16" t="s">
        <v>3551</v>
      </c>
      <c r="D2018" s="16" t="s">
        <v>122</v>
      </c>
      <c r="E2018" s="5" t="s">
        <v>6367</v>
      </c>
    </row>
    <row r="2019" spans="1:5" ht="15" customHeight="1" x14ac:dyDescent="0.25">
      <c r="A2019" s="4" t="s">
        <v>2431</v>
      </c>
      <c r="B2019" s="4" t="s">
        <v>2432</v>
      </c>
      <c r="C2019" s="16" t="s">
        <v>2538</v>
      </c>
      <c r="D2019" s="16" t="s">
        <v>163</v>
      </c>
      <c r="E2019" s="6" t="s">
        <v>6379</v>
      </c>
    </row>
    <row r="2020" spans="1:5" ht="15" customHeight="1" x14ac:dyDescent="0.25">
      <c r="A2020" s="4" t="s">
        <v>2545</v>
      </c>
      <c r="B2020" s="4" t="s">
        <v>2546</v>
      </c>
      <c r="C2020" s="16" t="s">
        <v>3551</v>
      </c>
      <c r="D2020" s="16" t="s">
        <v>163</v>
      </c>
      <c r="E2020" s="5" t="s">
        <v>6379</v>
      </c>
    </row>
    <row r="2021" spans="1:5" ht="15" customHeight="1" x14ac:dyDescent="0.25">
      <c r="A2021" s="1" t="s">
        <v>1326</v>
      </c>
      <c r="B2021" s="2" t="s">
        <v>1327</v>
      </c>
      <c r="C2021" s="15" t="s">
        <v>269</v>
      </c>
      <c r="D2021" s="15" t="s">
        <v>122</v>
      </c>
      <c r="E2021" s="2" t="s">
        <v>6374</v>
      </c>
    </row>
    <row r="2022" spans="1:5" ht="15" customHeight="1" x14ac:dyDescent="0.25">
      <c r="A2022" s="10" t="s">
        <v>6940</v>
      </c>
      <c r="B2022" s="10" t="s">
        <v>6941</v>
      </c>
      <c r="C2022" s="17" t="s">
        <v>7011</v>
      </c>
      <c r="D2022" s="11" t="s">
        <v>122</v>
      </c>
      <c r="E2022" s="3" t="s">
        <v>6374</v>
      </c>
    </row>
    <row r="2023" spans="1:5" ht="15" customHeight="1" x14ac:dyDescent="0.25">
      <c r="A2023" s="10" t="s">
        <v>7071</v>
      </c>
      <c r="B2023" s="3" t="s">
        <v>7033</v>
      </c>
      <c r="C2023" s="17" t="s">
        <v>7052</v>
      </c>
      <c r="D2023" s="11" t="s">
        <v>122</v>
      </c>
      <c r="E2023" s="3" t="s">
        <v>6374</v>
      </c>
    </row>
    <row r="2024" spans="1:5" ht="15" customHeight="1" x14ac:dyDescent="0.25">
      <c r="A2024" s="4" t="s">
        <v>3897</v>
      </c>
      <c r="B2024" s="4" t="s">
        <v>3898</v>
      </c>
      <c r="C2024" s="16" t="s">
        <v>4828</v>
      </c>
      <c r="D2024" s="16" t="s">
        <v>122</v>
      </c>
      <c r="E2024" s="4" t="s">
        <v>6367</v>
      </c>
    </row>
    <row r="2025" spans="1:5" ht="15" customHeight="1" x14ac:dyDescent="0.25">
      <c r="A2025" s="4" t="s">
        <v>3899</v>
      </c>
      <c r="B2025" s="4" t="s">
        <v>3900</v>
      </c>
      <c r="C2025" s="16" t="s">
        <v>4828</v>
      </c>
      <c r="D2025" s="16" t="s">
        <v>122</v>
      </c>
      <c r="E2025" s="4" t="s">
        <v>6367</v>
      </c>
    </row>
    <row r="2026" spans="1:5" ht="15" customHeight="1" x14ac:dyDescent="0.25">
      <c r="A2026" s="4" t="s">
        <v>5270</v>
      </c>
      <c r="B2026" s="4" t="s">
        <v>5271</v>
      </c>
      <c r="C2026" s="16" t="s">
        <v>5540</v>
      </c>
      <c r="D2026" s="16" t="s">
        <v>122</v>
      </c>
      <c r="E2026" s="3" t="s">
        <v>6374</v>
      </c>
    </row>
    <row r="2027" spans="1:5" ht="15" customHeight="1" x14ac:dyDescent="0.25">
      <c r="A2027" s="10" t="s">
        <v>6999</v>
      </c>
      <c r="B2027" s="10" t="s">
        <v>7000</v>
      </c>
      <c r="C2027" s="17" t="s">
        <v>7011</v>
      </c>
      <c r="D2027" s="11" t="s">
        <v>163</v>
      </c>
      <c r="E2027" s="3" t="s">
        <v>6379</v>
      </c>
    </row>
    <row r="2028" spans="1:5" ht="15" customHeight="1" x14ac:dyDescent="0.25">
      <c r="A2028" s="4" t="s">
        <v>5716</v>
      </c>
      <c r="B2028" s="4" t="s">
        <v>5717</v>
      </c>
      <c r="C2028" s="16" t="s">
        <v>5836</v>
      </c>
      <c r="D2028" s="16" t="s">
        <v>163</v>
      </c>
      <c r="E2028" s="3" t="s">
        <v>6379</v>
      </c>
    </row>
    <row r="2029" spans="1:5" ht="15" customHeight="1" x14ac:dyDescent="0.25">
      <c r="A2029" s="4" t="s">
        <v>5718</v>
      </c>
      <c r="B2029" s="4" t="s">
        <v>5719</v>
      </c>
      <c r="C2029" s="16" t="s">
        <v>5836</v>
      </c>
      <c r="D2029" s="16" t="s">
        <v>163</v>
      </c>
      <c r="E2029" s="3" t="s">
        <v>6379</v>
      </c>
    </row>
    <row r="2030" spans="1:5" ht="15" customHeight="1" x14ac:dyDescent="0.25">
      <c r="A2030" s="4" t="s">
        <v>5720</v>
      </c>
      <c r="B2030" s="4" t="s">
        <v>5721</v>
      </c>
      <c r="C2030" s="16" t="s">
        <v>5836</v>
      </c>
      <c r="D2030" s="16" t="s">
        <v>163</v>
      </c>
      <c r="E2030" s="3" t="s">
        <v>6379</v>
      </c>
    </row>
    <row r="2031" spans="1:5" ht="15" customHeight="1" x14ac:dyDescent="0.25">
      <c r="A2031" s="4" t="s">
        <v>5722</v>
      </c>
      <c r="B2031" s="4" t="s">
        <v>5723</v>
      </c>
      <c r="C2031" s="16" t="s">
        <v>5836</v>
      </c>
      <c r="D2031" s="16" t="s">
        <v>163</v>
      </c>
      <c r="E2031" s="3" t="s">
        <v>6379</v>
      </c>
    </row>
    <row r="2032" spans="1:5" ht="15" customHeight="1" x14ac:dyDescent="0.25">
      <c r="A2032" s="4" t="s">
        <v>3620</v>
      </c>
      <c r="B2032" s="4" t="s">
        <v>3684</v>
      </c>
      <c r="C2032" s="16" t="s">
        <v>3562</v>
      </c>
      <c r="D2032" s="16" t="s">
        <v>122</v>
      </c>
      <c r="E2032" s="5" t="s">
        <v>6380</v>
      </c>
    </row>
    <row r="2033" spans="1:5" ht="15" customHeight="1" x14ac:dyDescent="0.25">
      <c r="A2033" s="4" t="s">
        <v>3621</v>
      </c>
      <c r="B2033" s="4" t="s">
        <v>5584</v>
      </c>
      <c r="C2033" s="16" t="s">
        <v>3562</v>
      </c>
      <c r="D2033" s="16" t="s">
        <v>122</v>
      </c>
      <c r="E2033" s="5" t="s">
        <v>6380</v>
      </c>
    </row>
    <row r="2034" spans="1:5" ht="15" customHeight="1" x14ac:dyDescent="0.25">
      <c r="A2034" s="4" t="s">
        <v>3398</v>
      </c>
      <c r="B2034" s="4" t="s">
        <v>3399</v>
      </c>
      <c r="C2034" s="16" t="s">
        <v>3551</v>
      </c>
      <c r="D2034" s="16" t="s">
        <v>122</v>
      </c>
      <c r="E2034" s="5" t="s">
        <v>6378</v>
      </c>
    </row>
    <row r="2035" spans="1:5" ht="15" customHeight="1" x14ac:dyDescent="0.25">
      <c r="A2035" s="4" t="s">
        <v>3400</v>
      </c>
      <c r="B2035" s="4" t="s">
        <v>3401</v>
      </c>
      <c r="C2035" s="16" t="s">
        <v>3551</v>
      </c>
      <c r="D2035" s="16" t="s">
        <v>122</v>
      </c>
      <c r="E2035" s="5" t="s">
        <v>6378</v>
      </c>
    </row>
    <row r="2036" spans="1:5" ht="15" customHeight="1" x14ac:dyDescent="0.25">
      <c r="A2036" s="4" t="s">
        <v>5272</v>
      </c>
      <c r="B2036" s="4" t="s">
        <v>5273</v>
      </c>
      <c r="C2036" s="16" t="s">
        <v>5540</v>
      </c>
      <c r="D2036" s="16" t="s">
        <v>122</v>
      </c>
      <c r="E2036" s="3" t="s">
        <v>6374</v>
      </c>
    </row>
    <row r="2037" spans="1:5" ht="15" customHeight="1" x14ac:dyDescent="0.25">
      <c r="A2037" s="4" t="s">
        <v>5274</v>
      </c>
      <c r="B2037" s="4" t="s">
        <v>5275</v>
      </c>
      <c r="C2037" s="16" t="s">
        <v>5540</v>
      </c>
      <c r="D2037" s="16" t="s">
        <v>122</v>
      </c>
      <c r="E2037" s="3" t="s">
        <v>6374</v>
      </c>
    </row>
    <row r="2038" spans="1:5" ht="15" customHeight="1" x14ac:dyDescent="0.25">
      <c r="A2038" s="4" t="s">
        <v>5276</v>
      </c>
      <c r="B2038" s="4" t="s">
        <v>5277</v>
      </c>
      <c r="C2038" s="16" t="s">
        <v>5540</v>
      </c>
      <c r="D2038" s="16" t="s">
        <v>122</v>
      </c>
      <c r="E2038" s="3" t="s">
        <v>6374</v>
      </c>
    </row>
    <row r="2039" spans="1:5" ht="15" customHeight="1" x14ac:dyDescent="0.25">
      <c r="A2039" s="4" t="s">
        <v>5278</v>
      </c>
      <c r="B2039" s="4" t="s">
        <v>5279</v>
      </c>
      <c r="C2039" s="16" t="s">
        <v>5540</v>
      </c>
      <c r="D2039" s="16" t="s">
        <v>122</v>
      </c>
      <c r="E2039" s="3" t="s">
        <v>6374</v>
      </c>
    </row>
    <row r="2040" spans="1:5" ht="15" customHeight="1" x14ac:dyDescent="0.25">
      <c r="A2040" s="4" t="s">
        <v>5041</v>
      </c>
      <c r="B2040" s="4" t="s">
        <v>5042</v>
      </c>
      <c r="C2040" s="16" t="s">
        <v>5096</v>
      </c>
      <c r="D2040" s="16" t="s">
        <v>122</v>
      </c>
      <c r="E2040" s="5" t="s">
        <v>6367</v>
      </c>
    </row>
    <row r="2041" spans="1:5" ht="15" customHeight="1" x14ac:dyDescent="0.25">
      <c r="A2041" s="4" t="s">
        <v>5043</v>
      </c>
      <c r="B2041" s="4" t="s">
        <v>5044</v>
      </c>
      <c r="C2041" s="16" t="s">
        <v>5096</v>
      </c>
      <c r="D2041" s="16" t="s">
        <v>122</v>
      </c>
      <c r="E2041" s="5" t="s">
        <v>6367</v>
      </c>
    </row>
    <row r="2042" spans="1:5" ht="15" customHeight="1" x14ac:dyDescent="0.25">
      <c r="A2042" s="4" t="s">
        <v>4472</v>
      </c>
      <c r="B2042" s="4" t="s">
        <v>4473</v>
      </c>
      <c r="C2042" s="16" t="s">
        <v>4828</v>
      </c>
      <c r="D2042" s="16" t="s">
        <v>122</v>
      </c>
      <c r="E2042" s="4" t="s">
        <v>6367</v>
      </c>
    </row>
    <row r="2043" spans="1:5" ht="15" customHeight="1" x14ac:dyDescent="0.25">
      <c r="A2043" s="4" t="s">
        <v>4474</v>
      </c>
      <c r="B2043" s="4" t="s">
        <v>4475</v>
      </c>
      <c r="C2043" s="16" t="s">
        <v>4828</v>
      </c>
      <c r="D2043" s="16" t="s">
        <v>122</v>
      </c>
      <c r="E2043" s="4" t="s">
        <v>6367</v>
      </c>
    </row>
    <row r="2044" spans="1:5" ht="15" customHeight="1" x14ac:dyDescent="0.25">
      <c r="A2044" s="4" t="s">
        <v>3901</v>
      </c>
      <c r="B2044" s="4" t="s">
        <v>3902</v>
      </c>
      <c r="C2044" s="16" t="s">
        <v>4828</v>
      </c>
      <c r="D2044" s="16" t="s">
        <v>122</v>
      </c>
      <c r="E2044" s="4" t="s">
        <v>6373</v>
      </c>
    </row>
    <row r="2045" spans="1:5" ht="15" customHeight="1" x14ac:dyDescent="0.25">
      <c r="A2045" s="4" t="s">
        <v>4476</v>
      </c>
      <c r="B2045" s="4" t="s">
        <v>5673</v>
      </c>
      <c r="C2045" s="16" t="s">
        <v>4828</v>
      </c>
      <c r="D2045" s="16" t="s">
        <v>122</v>
      </c>
      <c r="E2045" s="4" t="s">
        <v>6373</v>
      </c>
    </row>
    <row r="2046" spans="1:5" ht="15" customHeight="1" x14ac:dyDescent="0.25">
      <c r="A2046" s="4" t="s">
        <v>4477</v>
      </c>
      <c r="B2046" s="4" t="s">
        <v>4478</v>
      </c>
      <c r="C2046" s="16" t="s">
        <v>4828</v>
      </c>
      <c r="D2046" s="16" t="s">
        <v>122</v>
      </c>
      <c r="E2046" s="4" t="s">
        <v>6373</v>
      </c>
    </row>
    <row r="2047" spans="1:5" ht="15" customHeight="1" x14ac:dyDescent="0.25">
      <c r="A2047" s="4" t="s">
        <v>5280</v>
      </c>
      <c r="B2047" s="4" t="s">
        <v>5281</v>
      </c>
      <c r="C2047" s="16" t="s">
        <v>5540</v>
      </c>
      <c r="D2047" s="16" t="s">
        <v>122</v>
      </c>
      <c r="E2047" s="3" t="s">
        <v>6373</v>
      </c>
    </row>
    <row r="2048" spans="1:5" ht="15" customHeight="1" x14ac:dyDescent="0.25">
      <c r="A2048" s="4" t="s">
        <v>3622</v>
      </c>
      <c r="B2048" s="4" t="s">
        <v>3685</v>
      </c>
      <c r="C2048" s="16" t="s">
        <v>3562</v>
      </c>
      <c r="D2048" s="16" t="s">
        <v>122</v>
      </c>
      <c r="E2048" s="5" t="s">
        <v>6367</v>
      </c>
    </row>
    <row r="2049" spans="1:5" ht="15" customHeight="1" x14ac:dyDescent="0.25">
      <c r="A2049" s="4" t="s">
        <v>4479</v>
      </c>
      <c r="B2049" s="4" t="s">
        <v>4480</v>
      </c>
      <c r="C2049" s="16" t="s">
        <v>4828</v>
      </c>
      <c r="D2049" s="16" t="s">
        <v>122</v>
      </c>
      <c r="E2049" s="4" t="s">
        <v>6367</v>
      </c>
    </row>
    <row r="2050" spans="1:5" ht="15" customHeight="1" x14ac:dyDescent="0.25">
      <c r="A2050" s="4" t="s">
        <v>3623</v>
      </c>
      <c r="B2050" s="4" t="s">
        <v>3686</v>
      </c>
      <c r="C2050" s="16" t="s">
        <v>3562</v>
      </c>
      <c r="D2050" s="16" t="s">
        <v>122</v>
      </c>
      <c r="E2050" s="5" t="s">
        <v>6367</v>
      </c>
    </row>
    <row r="2051" spans="1:5" ht="15" customHeight="1" x14ac:dyDescent="0.25">
      <c r="A2051" s="4" t="s">
        <v>4897</v>
      </c>
      <c r="B2051" s="4" t="s">
        <v>4898</v>
      </c>
      <c r="C2051" s="16" t="s">
        <v>4941</v>
      </c>
      <c r="D2051" s="16" t="s">
        <v>122</v>
      </c>
      <c r="E2051" s="5" t="s">
        <v>6375</v>
      </c>
    </row>
    <row r="2052" spans="1:5" ht="15" customHeight="1" x14ac:dyDescent="0.25">
      <c r="A2052" s="1" t="s">
        <v>1328</v>
      </c>
      <c r="B2052" s="2" t="s">
        <v>1329</v>
      </c>
      <c r="C2052" s="15" t="s">
        <v>140</v>
      </c>
      <c r="D2052" s="15" t="s">
        <v>122</v>
      </c>
      <c r="E2052" s="2" t="s">
        <v>6371</v>
      </c>
    </row>
    <row r="2053" spans="1:5" ht="15" customHeight="1" x14ac:dyDescent="0.25">
      <c r="A2053" s="1" t="s">
        <v>1330</v>
      </c>
      <c r="B2053" s="2" t="s">
        <v>1331</v>
      </c>
      <c r="C2053" s="15" t="s">
        <v>269</v>
      </c>
      <c r="D2053" s="15" t="s">
        <v>122</v>
      </c>
      <c r="E2053" s="2" t="s">
        <v>6371</v>
      </c>
    </row>
    <row r="2054" spans="1:5" ht="15" customHeight="1" x14ac:dyDescent="0.25">
      <c r="A2054" s="4" t="s">
        <v>3903</v>
      </c>
      <c r="B2054" s="4" t="s">
        <v>5585</v>
      </c>
      <c r="C2054" s="16" t="s">
        <v>4828</v>
      </c>
      <c r="D2054" s="16" t="s">
        <v>122</v>
      </c>
      <c r="E2054" s="4" t="s">
        <v>6372</v>
      </c>
    </row>
    <row r="2055" spans="1:5" ht="15" customHeight="1" x14ac:dyDescent="0.25">
      <c r="A2055" s="4" t="s">
        <v>5282</v>
      </c>
      <c r="B2055" s="4" t="s">
        <v>5283</v>
      </c>
      <c r="C2055" s="16" t="s">
        <v>5540</v>
      </c>
      <c r="D2055" s="16" t="s">
        <v>122</v>
      </c>
      <c r="E2055" s="3" t="s">
        <v>6374</v>
      </c>
    </row>
    <row r="2056" spans="1:5" ht="15" customHeight="1" x14ac:dyDescent="0.25">
      <c r="A2056" s="4" t="s">
        <v>5288</v>
      </c>
      <c r="B2056" s="4" t="s">
        <v>5289</v>
      </c>
      <c r="C2056" s="16" t="s">
        <v>5540</v>
      </c>
      <c r="D2056" s="16" t="s">
        <v>122</v>
      </c>
      <c r="E2056" s="3" t="s">
        <v>6374</v>
      </c>
    </row>
    <row r="2057" spans="1:5" ht="15" customHeight="1" x14ac:dyDescent="0.25">
      <c r="A2057" s="4" t="s">
        <v>5284</v>
      </c>
      <c r="B2057" s="4" t="s">
        <v>5285</v>
      </c>
      <c r="C2057" s="16" t="s">
        <v>5540</v>
      </c>
      <c r="D2057" s="16" t="s">
        <v>122</v>
      </c>
      <c r="E2057" s="3" t="s">
        <v>6374</v>
      </c>
    </row>
    <row r="2058" spans="1:5" ht="15" customHeight="1" x14ac:dyDescent="0.25">
      <c r="A2058" s="4" t="s">
        <v>5286</v>
      </c>
      <c r="B2058" s="4" t="s">
        <v>5287</v>
      </c>
      <c r="C2058" s="16" t="s">
        <v>5540</v>
      </c>
      <c r="D2058" s="16" t="s">
        <v>122</v>
      </c>
      <c r="E2058" s="3" t="s">
        <v>6374</v>
      </c>
    </row>
    <row r="2059" spans="1:5" ht="15" customHeight="1" x14ac:dyDescent="0.25">
      <c r="A2059" s="1" t="s">
        <v>1332</v>
      </c>
      <c r="B2059" s="2" t="s">
        <v>1333</v>
      </c>
      <c r="C2059" s="15" t="s">
        <v>137</v>
      </c>
      <c r="D2059" s="15" t="s">
        <v>122</v>
      </c>
      <c r="E2059" s="2" t="s">
        <v>6374</v>
      </c>
    </row>
    <row r="2060" spans="1:5" ht="15" customHeight="1" x14ac:dyDescent="0.25">
      <c r="A2060" s="10" t="s">
        <v>7072</v>
      </c>
      <c r="B2060" s="3" t="s">
        <v>7034</v>
      </c>
      <c r="C2060" s="17" t="s">
        <v>7052</v>
      </c>
      <c r="D2060" s="11" t="s">
        <v>122</v>
      </c>
      <c r="E2060" s="3" t="s">
        <v>6374</v>
      </c>
    </row>
    <row r="2061" spans="1:5" ht="15" customHeight="1" x14ac:dyDescent="0.25">
      <c r="A2061" s="4" t="s">
        <v>5290</v>
      </c>
      <c r="B2061" s="4" t="s">
        <v>5291</v>
      </c>
      <c r="C2061" s="16" t="s">
        <v>5540</v>
      </c>
      <c r="D2061" s="16" t="s">
        <v>122</v>
      </c>
      <c r="E2061" s="3" t="s">
        <v>6367</v>
      </c>
    </row>
    <row r="2062" spans="1:5" ht="15" customHeight="1" x14ac:dyDescent="0.25">
      <c r="A2062" s="4" t="s">
        <v>5292</v>
      </c>
      <c r="B2062" s="4" t="s">
        <v>5293</v>
      </c>
      <c r="C2062" s="16" t="s">
        <v>5540</v>
      </c>
      <c r="D2062" s="16" t="s">
        <v>122</v>
      </c>
      <c r="E2062" s="3" t="s">
        <v>6367</v>
      </c>
    </row>
    <row r="2063" spans="1:5" ht="15" customHeight="1" x14ac:dyDescent="0.25">
      <c r="A2063" s="4" t="s">
        <v>5294</v>
      </c>
      <c r="B2063" s="4" t="s">
        <v>5295</v>
      </c>
      <c r="C2063" s="16" t="s">
        <v>5540</v>
      </c>
      <c r="D2063" s="16" t="s">
        <v>122</v>
      </c>
      <c r="E2063" s="3" t="s">
        <v>6367</v>
      </c>
    </row>
    <row r="2064" spans="1:5" ht="15" customHeight="1" x14ac:dyDescent="0.25">
      <c r="A2064" s="4" t="s">
        <v>2547</v>
      </c>
      <c r="B2064" s="4" t="s">
        <v>2548</v>
      </c>
      <c r="C2064" s="16" t="s">
        <v>3551</v>
      </c>
      <c r="D2064" s="16" t="s">
        <v>163</v>
      </c>
      <c r="E2064" s="5" t="s">
        <v>6379</v>
      </c>
    </row>
    <row r="2065" spans="1:5" ht="15" customHeight="1" x14ac:dyDescent="0.25">
      <c r="A2065" s="4" t="s">
        <v>2549</v>
      </c>
      <c r="B2065" s="4" t="s">
        <v>2550</v>
      </c>
      <c r="C2065" s="16" t="s">
        <v>3551</v>
      </c>
      <c r="D2065" s="16" t="s">
        <v>163</v>
      </c>
      <c r="E2065" s="5" t="s">
        <v>6379</v>
      </c>
    </row>
    <row r="2066" spans="1:5" ht="15" customHeight="1" x14ac:dyDescent="0.25">
      <c r="A2066" s="4" t="s">
        <v>5296</v>
      </c>
      <c r="B2066" s="4" t="s">
        <v>5297</v>
      </c>
      <c r="C2066" s="16" t="s">
        <v>5540</v>
      </c>
      <c r="D2066" s="16" t="s">
        <v>122</v>
      </c>
      <c r="E2066" s="3" t="s">
        <v>6373</v>
      </c>
    </row>
    <row r="2067" spans="1:5" ht="15" customHeight="1" x14ac:dyDescent="0.25">
      <c r="A2067" s="4" t="s">
        <v>2506</v>
      </c>
      <c r="B2067" s="4" t="s">
        <v>2507</v>
      </c>
      <c r="C2067" s="16" t="s">
        <v>2538</v>
      </c>
      <c r="D2067" s="16" t="s">
        <v>122</v>
      </c>
      <c r="E2067" s="6" t="s">
        <v>6371</v>
      </c>
    </row>
    <row r="2068" spans="1:5" ht="15" customHeight="1" x14ac:dyDescent="0.25">
      <c r="A2068" s="4" t="s">
        <v>5798</v>
      </c>
      <c r="B2068" s="4" t="s">
        <v>5799</v>
      </c>
      <c r="C2068" s="16" t="s">
        <v>5836</v>
      </c>
      <c r="D2068" s="16" t="s">
        <v>122</v>
      </c>
      <c r="E2068" s="3" t="s">
        <v>6367</v>
      </c>
    </row>
    <row r="2069" spans="1:5" ht="15" customHeight="1" x14ac:dyDescent="0.25">
      <c r="A2069" s="4" t="s">
        <v>5800</v>
      </c>
      <c r="B2069" s="4" t="s">
        <v>5801</v>
      </c>
      <c r="C2069" s="16" t="s">
        <v>5836</v>
      </c>
      <c r="D2069" s="16" t="s">
        <v>122</v>
      </c>
      <c r="E2069" s="3" t="s">
        <v>6367</v>
      </c>
    </row>
    <row r="2070" spans="1:5" ht="15" customHeight="1" x14ac:dyDescent="0.25">
      <c r="A2070" s="4" t="s">
        <v>3402</v>
      </c>
      <c r="B2070" s="4" t="s">
        <v>3403</v>
      </c>
      <c r="C2070" s="16" t="s">
        <v>3551</v>
      </c>
      <c r="D2070" s="16" t="s">
        <v>122</v>
      </c>
      <c r="E2070" s="5" t="s">
        <v>6371</v>
      </c>
    </row>
    <row r="2071" spans="1:5" ht="15" customHeight="1" x14ac:dyDescent="0.25">
      <c r="A2071" s="1" t="s">
        <v>1334</v>
      </c>
      <c r="B2071" s="2" t="s">
        <v>1335</v>
      </c>
      <c r="C2071" s="15" t="s">
        <v>137</v>
      </c>
      <c r="D2071" s="15" t="s">
        <v>122</v>
      </c>
      <c r="E2071" s="2" t="s">
        <v>6371</v>
      </c>
    </row>
    <row r="2072" spans="1:5" ht="15" customHeight="1" x14ac:dyDescent="0.25">
      <c r="A2072" s="4" t="s">
        <v>3404</v>
      </c>
      <c r="B2072" s="4" t="s">
        <v>3405</v>
      </c>
      <c r="C2072" s="16" t="s">
        <v>3551</v>
      </c>
      <c r="D2072" s="16" t="s">
        <v>122</v>
      </c>
      <c r="E2072" s="5" t="s">
        <v>6371</v>
      </c>
    </row>
    <row r="2073" spans="1:5" ht="15" customHeight="1" x14ac:dyDescent="0.25">
      <c r="A2073" s="4" t="s">
        <v>3624</v>
      </c>
      <c r="B2073" s="4" t="s">
        <v>3687</v>
      </c>
      <c r="C2073" s="16" t="s">
        <v>3562</v>
      </c>
      <c r="D2073" s="16" t="s">
        <v>122</v>
      </c>
      <c r="E2073" s="5" t="s">
        <v>6367</v>
      </c>
    </row>
    <row r="2074" spans="1:5" ht="15" customHeight="1" x14ac:dyDescent="0.25">
      <c r="A2074" s="1" t="s">
        <v>1336</v>
      </c>
      <c r="B2074" s="2" t="s">
        <v>1337</v>
      </c>
      <c r="C2074" s="15" t="s">
        <v>255</v>
      </c>
      <c r="D2074" s="15" t="s">
        <v>130</v>
      </c>
      <c r="E2074" s="2" t="s">
        <v>6366</v>
      </c>
    </row>
    <row r="2075" spans="1:5" ht="15" customHeight="1" x14ac:dyDescent="0.25">
      <c r="A2075" s="1" t="s">
        <v>1343</v>
      </c>
      <c r="B2075" s="2" t="s">
        <v>1338</v>
      </c>
      <c r="C2075" s="15" t="s">
        <v>129</v>
      </c>
      <c r="D2075" s="15" t="s">
        <v>130</v>
      </c>
      <c r="E2075" s="2" t="s">
        <v>6366</v>
      </c>
    </row>
    <row r="2076" spans="1:5" ht="15" customHeight="1" x14ac:dyDescent="0.25">
      <c r="A2076" s="1" t="s">
        <v>1339</v>
      </c>
      <c r="B2076" s="2" t="s">
        <v>1340</v>
      </c>
      <c r="C2076" s="15" t="s">
        <v>255</v>
      </c>
      <c r="D2076" s="15" t="s">
        <v>130</v>
      </c>
      <c r="E2076" s="2" t="s">
        <v>6366</v>
      </c>
    </row>
    <row r="2077" spans="1:5" ht="15" customHeight="1" x14ac:dyDescent="0.25">
      <c r="A2077" s="1" t="s">
        <v>1341</v>
      </c>
      <c r="B2077" s="2" t="s">
        <v>1342</v>
      </c>
      <c r="C2077" s="15" t="s">
        <v>255</v>
      </c>
      <c r="D2077" s="15" t="s">
        <v>130</v>
      </c>
      <c r="E2077" s="2" t="s">
        <v>6366</v>
      </c>
    </row>
    <row r="2078" spans="1:5" ht="15" customHeight="1" x14ac:dyDescent="0.25">
      <c r="A2078" s="4" t="s">
        <v>4481</v>
      </c>
      <c r="B2078" s="4" t="s">
        <v>4482</v>
      </c>
      <c r="C2078" s="16" t="s">
        <v>4828</v>
      </c>
      <c r="D2078" s="16" t="s">
        <v>122</v>
      </c>
      <c r="E2078" s="4" t="s">
        <v>6374</v>
      </c>
    </row>
    <row r="2079" spans="1:5" ht="15" customHeight="1" x14ac:dyDescent="0.25">
      <c r="A2079" s="4" t="s">
        <v>4483</v>
      </c>
      <c r="B2079" s="4" t="s">
        <v>4484</v>
      </c>
      <c r="C2079" s="16" t="s">
        <v>4828</v>
      </c>
      <c r="D2079" s="16" t="s">
        <v>122</v>
      </c>
      <c r="E2079" s="4" t="s">
        <v>6374</v>
      </c>
    </row>
    <row r="2080" spans="1:5" ht="15" customHeight="1" x14ac:dyDescent="0.25">
      <c r="A2080" s="4" t="s">
        <v>4485</v>
      </c>
      <c r="B2080" s="4" t="s">
        <v>4486</v>
      </c>
      <c r="C2080" s="16" t="s">
        <v>4828</v>
      </c>
      <c r="D2080" s="16" t="s">
        <v>122</v>
      </c>
      <c r="E2080" s="4" t="s">
        <v>6374</v>
      </c>
    </row>
    <row r="2081" spans="1:5" ht="15" customHeight="1" x14ac:dyDescent="0.25">
      <c r="A2081" s="4" t="s">
        <v>4487</v>
      </c>
      <c r="B2081" s="4" t="s">
        <v>4488</v>
      </c>
      <c r="C2081" s="16" t="s">
        <v>4828</v>
      </c>
      <c r="D2081" s="16" t="s">
        <v>122</v>
      </c>
      <c r="E2081" s="4" t="s">
        <v>6374</v>
      </c>
    </row>
    <row r="2082" spans="1:5" ht="15" customHeight="1" x14ac:dyDescent="0.25">
      <c r="A2082" s="4" t="s">
        <v>4489</v>
      </c>
      <c r="B2082" s="4" t="s">
        <v>4490</v>
      </c>
      <c r="C2082" s="16" t="s">
        <v>4828</v>
      </c>
      <c r="D2082" s="16" t="s">
        <v>122</v>
      </c>
      <c r="E2082" s="4" t="s">
        <v>6374</v>
      </c>
    </row>
    <row r="2083" spans="1:5" ht="15" customHeight="1" x14ac:dyDescent="0.25">
      <c r="A2083" s="4" t="s">
        <v>4491</v>
      </c>
      <c r="B2083" s="4" t="s">
        <v>5586</v>
      </c>
      <c r="C2083" s="16" t="s">
        <v>4828</v>
      </c>
      <c r="D2083" s="16" t="s">
        <v>122</v>
      </c>
      <c r="E2083" s="4" t="s">
        <v>6374</v>
      </c>
    </row>
    <row r="2084" spans="1:5" ht="15" customHeight="1" x14ac:dyDescent="0.25">
      <c r="A2084" s="4" t="s">
        <v>5298</v>
      </c>
      <c r="B2084" s="4" t="s">
        <v>5299</v>
      </c>
      <c r="C2084" s="16" t="s">
        <v>5540</v>
      </c>
      <c r="D2084" s="16" t="s">
        <v>122</v>
      </c>
      <c r="E2084" s="3" t="s">
        <v>6374</v>
      </c>
    </row>
    <row r="2085" spans="1:5" ht="15" customHeight="1" x14ac:dyDescent="0.25">
      <c r="A2085" s="4" t="s">
        <v>5300</v>
      </c>
      <c r="B2085" s="4" t="s">
        <v>5301</v>
      </c>
      <c r="C2085" s="16" t="s">
        <v>5540</v>
      </c>
      <c r="D2085" s="16" t="s">
        <v>122</v>
      </c>
      <c r="E2085" s="3" t="s">
        <v>6374</v>
      </c>
    </row>
    <row r="2086" spans="1:5" ht="15" customHeight="1" x14ac:dyDescent="0.25">
      <c r="A2086" s="4" t="s">
        <v>3406</v>
      </c>
      <c r="B2086" s="4" t="s">
        <v>3407</v>
      </c>
      <c r="C2086" s="16" t="s">
        <v>3551</v>
      </c>
      <c r="D2086" s="16" t="s">
        <v>122</v>
      </c>
      <c r="E2086" s="5" t="s">
        <v>6372</v>
      </c>
    </row>
    <row r="2087" spans="1:5" ht="15" customHeight="1" x14ac:dyDescent="0.25">
      <c r="A2087" s="4" t="s">
        <v>3408</v>
      </c>
      <c r="B2087" s="4" t="s">
        <v>3409</v>
      </c>
      <c r="C2087" s="16" t="s">
        <v>3551</v>
      </c>
      <c r="D2087" s="16" t="s">
        <v>122</v>
      </c>
      <c r="E2087" s="5" t="s">
        <v>6372</v>
      </c>
    </row>
    <row r="2088" spans="1:5" ht="15" customHeight="1" x14ac:dyDescent="0.25">
      <c r="A2088" s="4" t="s">
        <v>3410</v>
      </c>
      <c r="B2088" s="4" t="s">
        <v>3411</v>
      </c>
      <c r="C2088" s="16" t="s">
        <v>3551</v>
      </c>
      <c r="D2088" s="16" t="s">
        <v>122</v>
      </c>
      <c r="E2088" s="5" t="s">
        <v>6372</v>
      </c>
    </row>
    <row r="2089" spans="1:5" ht="15" customHeight="1" x14ac:dyDescent="0.25">
      <c r="A2089" s="4" t="s">
        <v>3412</v>
      </c>
      <c r="B2089" s="4" t="s">
        <v>3413</v>
      </c>
      <c r="C2089" s="16" t="s">
        <v>3551</v>
      </c>
      <c r="D2089" s="16" t="s">
        <v>122</v>
      </c>
      <c r="E2089" s="5" t="s">
        <v>6372</v>
      </c>
    </row>
    <row r="2090" spans="1:5" ht="15" customHeight="1" x14ac:dyDescent="0.25">
      <c r="A2090" s="4" t="s">
        <v>3625</v>
      </c>
      <c r="B2090" s="4" t="s">
        <v>3688</v>
      </c>
      <c r="C2090" s="16" t="s">
        <v>3562</v>
      </c>
      <c r="D2090" s="16" t="s">
        <v>122</v>
      </c>
      <c r="E2090" s="5" t="s">
        <v>6372</v>
      </c>
    </row>
    <row r="2091" spans="1:5" ht="15" customHeight="1" x14ac:dyDescent="0.25">
      <c r="A2091" s="4" t="s">
        <v>3414</v>
      </c>
      <c r="B2091" s="4" t="s">
        <v>5587</v>
      </c>
      <c r="C2091" s="16" t="s">
        <v>3551</v>
      </c>
      <c r="D2091" s="16" t="s">
        <v>122</v>
      </c>
      <c r="E2091" s="5" t="s">
        <v>6372</v>
      </c>
    </row>
    <row r="2092" spans="1:5" ht="15" customHeight="1" x14ac:dyDescent="0.25">
      <c r="A2092" s="4" t="s">
        <v>3415</v>
      </c>
      <c r="B2092" s="4" t="s">
        <v>3416</v>
      </c>
      <c r="C2092" s="16" t="s">
        <v>3551</v>
      </c>
      <c r="D2092" s="16" t="s">
        <v>122</v>
      </c>
      <c r="E2092" s="5" t="s">
        <v>6372</v>
      </c>
    </row>
    <row r="2093" spans="1:5" ht="15" customHeight="1" x14ac:dyDescent="0.25">
      <c r="A2093" s="4" t="s">
        <v>3417</v>
      </c>
      <c r="B2093" s="4" t="s">
        <v>3418</v>
      </c>
      <c r="C2093" s="16" t="s">
        <v>3551</v>
      </c>
      <c r="D2093" s="16" t="s">
        <v>122</v>
      </c>
      <c r="E2093" s="5" t="s">
        <v>6372</v>
      </c>
    </row>
    <row r="2094" spans="1:5" ht="15" customHeight="1" x14ac:dyDescent="0.25">
      <c r="A2094" s="4" t="s">
        <v>3419</v>
      </c>
      <c r="B2094" s="4" t="s">
        <v>3420</v>
      </c>
      <c r="C2094" s="16" t="s">
        <v>3551</v>
      </c>
      <c r="D2094" s="16" t="s">
        <v>122</v>
      </c>
      <c r="E2094" s="5" t="s">
        <v>6372</v>
      </c>
    </row>
    <row r="2095" spans="1:5" ht="15" customHeight="1" x14ac:dyDescent="0.25">
      <c r="A2095" s="4" t="s">
        <v>3421</v>
      </c>
      <c r="B2095" s="4" t="s">
        <v>3422</v>
      </c>
      <c r="C2095" s="16" t="s">
        <v>3551</v>
      </c>
      <c r="D2095" s="16" t="s">
        <v>122</v>
      </c>
      <c r="E2095" s="5" t="s">
        <v>6372</v>
      </c>
    </row>
    <row r="2096" spans="1:5" ht="15" customHeight="1" x14ac:dyDescent="0.25">
      <c r="A2096" s="10" t="s">
        <v>5947</v>
      </c>
      <c r="B2096" s="10" t="s">
        <v>5948</v>
      </c>
      <c r="C2096" s="17" t="s">
        <v>5977</v>
      </c>
      <c r="D2096" s="17" t="s">
        <v>122</v>
      </c>
      <c r="E2096" s="3" t="s">
        <v>6371</v>
      </c>
    </row>
    <row r="2097" spans="1:5" ht="15" customHeight="1" x14ac:dyDescent="0.25">
      <c r="A2097" s="10" t="s">
        <v>5496</v>
      </c>
      <c r="B2097" s="10" t="s">
        <v>5497</v>
      </c>
      <c r="C2097" s="16" t="s">
        <v>5540</v>
      </c>
      <c r="D2097" s="17" t="s">
        <v>122</v>
      </c>
      <c r="E2097" s="3" t="s">
        <v>6371</v>
      </c>
    </row>
    <row r="2098" spans="1:5" ht="15" customHeight="1" x14ac:dyDescent="0.25">
      <c r="A2098" s="1" t="s">
        <v>1344</v>
      </c>
      <c r="B2098" s="1" t="s">
        <v>1345</v>
      </c>
      <c r="C2098" s="15" t="s">
        <v>140</v>
      </c>
      <c r="D2098" s="15" t="s">
        <v>122</v>
      </c>
      <c r="E2098" s="2" t="s">
        <v>6379</v>
      </c>
    </row>
    <row r="2099" spans="1:5" ht="15" customHeight="1" x14ac:dyDescent="0.25">
      <c r="A2099" s="10" t="s">
        <v>5498</v>
      </c>
      <c r="B2099" s="10" t="s">
        <v>5499</v>
      </c>
      <c r="C2099" s="16" t="s">
        <v>5540</v>
      </c>
      <c r="D2099" s="17" t="s">
        <v>122</v>
      </c>
      <c r="E2099" s="3" t="s">
        <v>6367</v>
      </c>
    </row>
    <row r="2100" spans="1:5" ht="15" customHeight="1" x14ac:dyDescent="0.25">
      <c r="A2100" s="4" t="s">
        <v>3904</v>
      </c>
      <c r="B2100" s="4" t="s">
        <v>3905</v>
      </c>
      <c r="C2100" s="16" t="s">
        <v>4828</v>
      </c>
      <c r="D2100" s="16" t="s">
        <v>122</v>
      </c>
      <c r="E2100" s="4" t="s">
        <v>6367</v>
      </c>
    </row>
    <row r="2101" spans="1:5" ht="15" customHeight="1" x14ac:dyDescent="0.25">
      <c r="A2101" s="10" t="s">
        <v>5500</v>
      </c>
      <c r="B2101" s="10" t="s">
        <v>5501</v>
      </c>
      <c r="C2101" s="16" t="s">
        <v>5540</v>
      </c>
      <c r="D2101" s="17" t="s">
        <v>122</v>
      </c>
      <c r="E2101" s="3" t="s">
        <v>6367</v>
      </c>
    </row>
    <row r="2102" spans="1:5" ht="15" customHeight="1" x14ac:dyDescent="0.25">
      <c r="A2102" s="1" t="s">
        <v>1346</v>
      </c>
      <c r="B2102" s="2" t="s">
        <v>1347</v>
      </c>
      <c r="C2102" s="15" t="s">
        <v>156</v>
      </c>
      <c r="D2102" s="15" t="s">
        <v>122</v>
      </c>
      <c r="E2102" s="2" t="s">
        <v>6371</v>
      </c>
    </row>
    <row r="2103" spans="1:5" ht="15" customHeight="1" x14ac:dyDescent="0.25">
      <c r="A2103" s="4" t="s">
        <v>3423</v>
      </c>
      <c r="B2103" s="4" t="s">
        <v>5588</v>
      </c>
      <c r="C2103" s="16" t="s">
        <v>3551</v>
      </c>
      <c r="D2103" s="16" t="s">
        <v>122</v>
      </c>
      <c r="E2103" s="5" t="s">
        <v>6371</v>
      </c>
    </row>
    <row r="2104" spans="1:5" ht="15" customHeight="1" x14ac:dyDescent="0.25">
      <c r="A2104" s="4" t="s">
        <v>3424</v>
      </c>
      <c r="B2104" s="4" t="s">
        <v>3425</v>
      </c>
      <c r="C2104" s="16" t="s">
        <v>3551</v>
      </c>
      <c r="D2104" s="16" t="s">
        <v>122</v>
      </c>
      <c r="E2104" s="5" t="s">
        <v>6371</v>
      </c>
    </row>
    <row r="2105" spans="1:5" ht="15" customHeight="1" x14ac:dyDescent="0.25">
      <c r="A2105" s="4" t="s">
        <v>3426</v>
      </c>
      <c r="B2105" s="4" t="s">
        <v>3427</v>
      </c>
      <c r="C2105" s="16" t="s">
        <v>3551</v>
      </c>
      <c r="D2105" s="16" t="s">
        <v>122</v>
      </c>
      <c r="E2105" s="5" t="s">
        <v>6371</v>
      </c>
    </row>
    <row r="2106" spans="1:5" ht="15" customHeight="1" x14ac:dyDescent="0.25">
      <c r="A2106" s="4" t="s">
        <v>5302</v>
      </c>
      <c r="B2106" s="4" t="s">
        <v>5303</v>
      </c>
      <c r="C2106" s="16" t="s">
        <v>5540</v>
      </c>
      <c r="D2106" s="16" t="s">
        <v>122</v>
      </c>
      <c r="E2106" s="3" t="s">
        <v>6374</v>
      </c>
    </row>
    <row r="2107" spans="1:5" ht="15" customHeight="1" x14ac:dyDescent="0.25">
      <c r="A2107" s="4" t="s">
        <v>5304</v>
      </c>
      <c r="B2107" s="4" t="s">
        <v>5305</v>
      </c>
      <c r="C2107" s="16" t="s">
        <v>5540</v>
      </c>
      <c r="D2107" s="16" t="s">
        <v>122</v>
      </c>
      <c r="E2107" s="3" t="s">
        <v>6374</v>
      </c>
    </row>
    <row r="2108" spans="1:5" ht="15" customHeight="1" x14ac:dyDescent="0.25">
      <c r="A2108" s="10" t="s">
        <v>7150</v>
      </c>
      <c r="B2108" s="3" t="s">
        <v>7112</v>
      </c>
      <c r="C2108" s="17" t="s">
        <v>7124</v>
      </c>
      <c r="D2108" s="11" t="s">
        <v>122</v>
      </c>
      <c r="E2108" s="3" t="s">
        <v>6371</v>
      </c>
    </row>
    <row r="2109" spans="1:5" ht="15" customHeight="1" x14ac:dyDescent="0.25">
      <c r="A2109" s="10" t="s">
        <v>7151</v>
      </c>
      <c r="B2109" s="3" t="s">
        <v>7113</v>
      </c>
      <c r="C2109" s="17" t="s">
        <v>7124</v>
      </c>
      <c r="D2109" s="11" t="s">
        <v>122</v>
      </c>
      <c r="E2109" s="3" t="s">
        <v>6371</v>
      </c>
    </row>
    <row r="2110" spans="1:5" ht="15" customHeight="1" x14ac:dyDescent="0.25">
      <c r="A2110" s="10" t="s">
        <v>7152</v>
      </c>
      <c r="B2110" s="3" t="s">
        <v>7114</v>
      </c>
      <c r="C2110" s="17" t="s">
        <v>7124</v>
      </c>
      <c r="D2110" s="11" t="s">
        <v>122</v>
      </c>
      <c r="E2110" s="3" t="s">
        <v>6371</v>
      </c>
    </row>
    <row r="2111" spans="1:5" ht="15" customHeight="1" x14ac:dyDescent="0.25">
      <c r="A2111" s="4" t="s">
        <v>5306</v>
      </c>
      <c r="B2111" s="4" t="s">
        <v>5307</v>
      </c>
      <c r="C2111" s="16" t="s">
        <v>5540</v>
      </c>
      <c r="D2111" s="16" t="s">
        <v>122</v>
      </c>
      <c r="E2111" s="3" t="s">
        <v>6373</v>
      </c>
    </row>
    <row r="2112" spans="1:5" ht="15" customHeight="1" x14ac:dyDescent="0.25">
      <c r="A2112" s="10" t="s">
        <v>7073</v>
      </c>
      <c r="B2112" s="3" t="s">
        <v>7035</v>
      </c>
      <c r="C2112" s="17" t="s">
        <v>7052</v>
      </c>
      <c r="D2112" s="11" t="s">
        <v>122</v>
      </c>
      <c r="E2112" s="3" t="s">
        <v>6371</v>
      </c>
    </row>
    <row r="2113" spans="1:5" ht="15" customHeight="1" x14ac:dyDescent="0.25">
      <c r="A2113" s="10" t="s">
        <v>7074</v>
      </c>
      <c r="B2113" s="3" t="s">
        <v>7036</v>
      </c>
      <c r="C2113" s="17" t="s">
        <v>7052</v>
      </c>
      <c r="D2113" s="11" t="s">
        <v>122</v>
      </c>
      <c r="E2113" s="3" t="s">
        <v>6371</v>
      </c>
    </row>
    <row r="2114" spans="1:5" ht="15" customHeight="1" x14ac:dyDescent="0.25">
      <c r="A2114" s="4" t="s">
        <v>4899</v>
      </c>
      <c r="B2114" s="4" t="s">
        <v>4900</v>
      </c>
      <c r="C2114" s="16" t="s">
        <v>4941</v>
      </c>
      <c r="D2114" s="16" t="s">
        <v>122</v>
      </c>
      <c r="E2114" s="5" t="s">
        <v>6367</v>
      </c>
    </row>
    <row r="2115" spans="1:5" ht="15" customHeight="1" x14ac:dyDescent="0.25">
      <c r="A2115" s="4" t="s">
        <v>4492</v>
      </c>
      <c r="B2115" s="4" t="s">
        <v>4493</v>
      </c>
      <c r="C2115" s="16" t="s">
        <v>4828</v>
      </c>
      <c r="D2115" s="16" t="s">
        <v>122</v>
      </c>
      <c r="E2115" s="4" t="s">
        <v>6367</v>
      </c>
    </row>
    <row r="2116" spans="1:5" ht="15" customHeight="1" x14ac:dyDescent="0.25">
      <c r="A2116" s="1" t="s">
        <v>1348</v>
      </c>
      <c r="B2116" s="1" t="s">
        <v>1349</v>
      </c>
      <c r="C2116" s="15" t="s">
        <v>129</v>
      </c>
      <c r="D2116" s="15" t="s">
        <v>130</v>
      </c>
      <c r="E2116" s="2" t="s">
        <v>6366</v>
      </c>
    </row>
    <row r="2117" spans="1:5" ht="15" customHeight="1" x14ac:dyDescent="0.25">
      <c r="A2117" s="4" t="s">
        <v>2896</v>
      </c>
      <c r="B2117" s="4" t="s">
        <v>2897</v>
      </c>
      <c r="C2117" s="16" t="s">
        <v>3702</v>
      </c>
      <c r="D2117" s="16" t="s">
        <v>130</v>
      </c>
      <c r="E2117" s="5" t="s">
        <v>6366</v>
      </c>
    </row>
    <row r="2118" spans="1:5" ht="15" customHeight="1" x14ac:dyDescent="0.25">
      <c r="A2118" s="1" t="s">
        <v>1350</v>
      </c>
      <c r="B2118" s="1" t="s">
        <v>1351</v>
      </c>
      <c r="C2118" s="15" t="s">
        <v>129</v>
      </c>
      <c r="D2118" s="15" t="s">
        <v>130</v>
      </c>
      <c r="E2118" s="2" t="s">
        <v>6366</v>
      </c>
    </row>
    <row r="2119" spans="1:5" ht="15" customHeight="1" x14ac:dyDescent="0.25">
      <c r="A2119" s="1" t="s">
        <v>1352</v>
      </c>
      <c r="B2119" s="2" t="s">
        <v>1353</v>
      </c>
      <c r="C2119" s="15" t="s">
        <v>156</v>
      </c>
      <c r="D2119" s="15" t="s">
        <v>122</v>
      </c>
      <c r="E2119" s="2" t="s">
        <v>6375</v>
      </c>
    </row>
    <row r="2120" spans="1:5" ht="15" customHeight="1" x14ac:dyDescent="0.25">
      <c r="A2120" s="1" t="s">
        <v>1354</v>
      </c>
      <c r="B2120" s="1" t="s">
        <v>1355</v>
      </c>
      <c r="C2120" s="15" t="s">
        <v>140</v>
      </c>
      <c r="D2120" s="15" t="s">
        <v>122</v>
      </c>
      <c r="E2120" s="2" t="s">
        <v>6375</v>
      </c>
    </row>
    <row r="2121" spans="1:5" ht="15" customHeight="1" x14ac:dyDescent="0.25">
      <c r="A2121" s="1" t="s">
        <v>1356</v>
      </c>
      <c r="B2121" s="1" t="s">
        <v>1357</v>
      </c>
      <c r="C2121" s="15" t="s">
        <v>140</v>
      </c>
      <c r="D2121" s="15" t="s">
        <v>122</v>
      </c>
      <c r="E2121" s="2" t="s">
        <v>6375</v>
      </c>
    </row>
    <row r="2122" spans="1:5" ht="15" customHeight="1" x14ac:dyDescent="0.25">
      <c r="A2122" s="1" t="s">
        <v>1358</v>
      </c>
      <c r="B2122" s="1" t="s">
        <v>1359</v>
      </c>
      <c r="C2122" s="15" t="s">
        <v>140</v>
      </c>
      <c r="D2122" s="15" t="s">
        <v>122</v>
      </c>
      <c r="E2122" s="2" t="s">
        <v>6375</v>
      </c>
    </row>
    <row r="2123" spans="1:5" ht="15" customHeight="1" x14ac:dyDescent="0.25">
      <c r="A2123" s="1" t="s">
        <v>1360</v>
      </c>
      <c r="B2123" s="2" t="s">
        <v>1361</v>
      </c>
      <c r="C2123" s="15" t="s">
        <v>137</v>
      </c>
      <c r="D2123" s="15" t="s">
        <v>122</v>
      </c>
      <c r="E2123" s="2" t="s">
        <v>6377</v>
      </c>
    </row>
    <row r="2124" spans="1:5" ht="15" customHeight="1" x14ac:dyDescent="0.25">
      <c r="A2124" s="4" t="s">
        <v>5726</v>
      </c>
      <c r="B2124" s="4" t="s">
        <v>5727</v>
      </c>
      <c r="C2124" s="16" t="s">
        <v>5836</v>
      </c>
      <c r="D2124" s="16" t="s">
        <v>163</v>
      </c>
      <c r="E2124" s="3" t="s">
        <v>6379</v>
      </c>
    </row>
    <row r="2125" spans="1:5" ht="15" customHeight="1" x14ac:dyDescent="0.25">
      <c r="A2125" s="10" t="s">
        <v>6383</v>
      </c>
      <c r="B2125" s="10" t="s">
        <v>6384</v>
      </c>
      <c r="C2125" s="17" t="s">
        <v>6493</v>
      </c>
      <c r="D2125" s="11" t="s">
        <v>163</v>
      </c>
      <c r="E2125" s="3" t="s">
        <v>6379</v>
      </c>
    </row>
    <row r="2126" spans="1:5" ht="15" customHeight="1" x14ac:dyDescent="0.25">
      <c r="A2126" s="1" t="s">
        <v>1362</v>
      </c>
      <c r="B2126" s="2" t="s">
        <v>1363</v>
      </c>
      <c r="C2126" s="15" t="s">
        <v>140</v>
      </c>
      <c r="D2126" s="15" t="s">
        <v>122</v>
      </c>
      <c r="E2126" s="2" t="s">
        <v>6374</v>
      </c>
    </row>
    <row r="2127" spans="1:5" ht="15" customHeight="1" x14ac:dyDescent="0.25">
      <c r="A2127" s="4" t="s">
        <v>4494</v>
      </c>
      <c r="B2127" s="4" t="s">
        <v>5674</v>
      </c>
      <c r="C2127" s="16" t="s">
        <v>4828</v>
      </c>
      <c r="D2127" s="16" t="s">
        <v>122</v>
      </c>
      <c r="E2127" s="4" t="s">
        <v>6374</v>
      </c>
    </row>
    <row r="2128" spans="1:5" ht="15" customHeight="1" x14ac:dyDescent="0.25">
      <c r="A2128" s="4" t="s">
        <v>4495</v>
      </c>
      <c r="B2128" s="4" t="s">
        <v>4496</v>
      </c>
      <c r="C2128" s="16" t="s">
        <v>4828</v>
      </c>
      <c r="D2128" s="16" t="s">
        <v>122</v>
      </c>
      <c r="E2128" s="4" t="s">
        <v>6374</v>
      </c>
    </row>
    <row r="2129" spans="1:5" ht="15" customHeight="1" x14ac:dyDescent="0.25">
      <c r="A2129" s="1" t="s">
        <v>6570</v>
      </c>
      <c r="B2129" s="2" t="s">
        <v>6571</v>
      </c>
      <c r="C2129" s="15" t="s">
        <v>6610</v>
      </c>
      <c r="D2129" s="15" t="s">
        <v>122</v>
      </c>
      <c r="E2129" s="3" t="s">
        <v>6374</v>
      </c>
    </row>
    <row r="2130" spans="1:5" ht="15" customHeight="1" x14ac:dyDescent="0.25">
      <c r="A2130" s="10" t="s">
        <v>6690</v>
      </c>
      <c r="B2130" s="10" t="s">
        <v>6726</v>
      </c>
      <c r="C2130" s="17" t="s">
        <v>6724</v>
      </c>
      <c r="D2130" s="11" t="s">
        <v>122</v>
      </c>
      <c r="E2130" s="3" t="s">
        <v>6374</v>
      </c>
    </row>
    <row r="2131" spans="1:5" ht="15" customHeight="1" x14ac:dyDescent="0.25">
      <c r="A2131" s="1" t="s">
        <v>1364</v>
      </c>
      <c r="B2131" s="2" t="s">
        <v>1365</v>
      </c>
      <c r="C2131" s="15" t="s">
        <v>137</v>
      </c>
      <c r="D2131" s="15" t="s">
        <v>122</v>
      </c>
      <c r="E2131" s="2" t="s">
        <v>6376</v>
      </c>
    </row>
    <row r="2132" spans="1:5" ht="15" customHeight="1" x14ac:dyDescent="0.25">
      <c r="A2132" s="4" t="s">
        <v>2898</v>
      </c>
      <c r="B2132" s="4" t="s">
        <v>2899</v>
      </c>
      <c r="C2132" s="16" t="s">
        <v>3702</v>
      </c>
      <c r="D2132" s="16" t="s">
        <v>130</v>
      </c>
      <c r="E2132" s="5" t="s">
        <v>6366</v>
      </c>
    </row>
    <row r="2133" spans="1:5" ht="15" customHeight="1" x14ac:dyDescent="0.25">
      <c r="A2133" s="10" t="s">
        <v>6442</v>
      </c>
      <c r="B2133" s="10" t="s">
        <v>6443</v>
      </c>
      <c r="C2133" s="17" t="s">
        <v>6493</v>
      </c>
      <c r="D2133" s="11" t="s">
        <v>122</v>
      </c>
      <c r="E2133" s="3" t="s">
        <v>6373</v>
      </c>
    </row>
    <row r="2134" spans="1:5" ht="15" customHeight="1" x14ac:dyDescent="0.25">
      <c r="A2134" s="1" t="s">
        <v>1366</v>
      </c>
      <c r="B2134" s="2" t="s">
        <v>1367</v>
      </c>
      <c r="C2134" s="15" t="s">
        <v>177</v>
      </c>
      <c r="D2134" s="15" t="s">
        <v>122</v>
      </c>
      <c r="E2134" s="2" t="s">
        <v>6373</v>
      </c>
    </row>
    <row r="2135" spans="1:5" ht="15" customHeight="1" x14ac:dyDescent="0.25">
      <c r="A2135" s="10" t="s">
        <v>6781</v>
      </c>
      <c r="B2135" s="10" t="s">
        <v>6782</v>
      </c>
      <c r="C2135" s="17" t="s">
        <v>6835</v>
      </c>
      <c r="D2135" s="11" t="s">
        <v>122</v>
      </c>
      <c r="E2135" s="3" t="s">
        <v>6371</v>
      </c>
    </row>
    <row r="2136" spans="1:5" ht="15" customHeight="1" x14ac:dyDescent="0.25">
      <c r="A2136" s="1" t="s">
        <v>1368</v>
      </c>
      <c r="B2136" s="2" t="s">
        <v>1369</v>
      </c>
      <c r="C2136" s="15" t="s">
        <v>918</v>
      </c>
      <c r="D2136" s="15" t="s">
        <v>130</v>
      </c>
      <c r="E2136" s="2" t="s">
        <v>6377</v>
      </c>
    </row>
    <row r="2137" spans="1:5" ht="15" customHeight="1" x14ac:dyDescent="0.25">
      <c r="A2137" s="4" t="s">
        <v>2900</v>
      </c>
      <c r="B2137" s="4" t="s">
        <v>2901</v>
      </c>
      <c r="C2137" s="16" t="s">
        <v>3551</v>
      </c>
      <c r="D2137" s="16" t="s">
        <v>130</v>
      </c>
      <c r="E2137" s="5" t="s">
        <v>6366</v>
      </c>
    </row>
    <row r="2138" spans="1:5" ht="15" customHeight="1" x14ac:dyDescent="0.25">
      <c r="A2138" s="1" t="s">
        <v>1370</v>
      </c>
      <c r="B2138" s="2" t="s">
        <v>1371</v>
      </c>
      <c r="C2138" s="15" t="s">
        <v>166</v>
      </c>
      <c r="D2138" s="15" t="s">
        <v>122</v>
      </c>
      <c r="E2138" s="2" t="s">
        <v>6367</v>
      </c>
    </row>
    <row r="2139" spans="1:5" ht="15" customHeight="1" x14ac:dyDescent="0.25">
      <c r="A2139" s="1" t="s">
        <v>1372</v>
      </c>
      <c r="B2139" s="2" t="s">
        <v>1373</v>
      </c>
      <c r="C2139" s="15" t="s">
        <v>156</v>
      </c>
      <c r="D2139" s="15" t="s">
        <v>122</v>
      </c>
      <c r="E2139" s="2" t="s">
        <v>6367</v>
      </c>
    </row>
    <row r="2140" spans="1:5" ht="15" customHeight="1" x14ac:dyDescent="0.25">
      <c r="A2140" s="1" t="s">
        <v>1374</v>
      </c>
      <c r="B2140" s="1" t="s">
        <v>1375</v>
      </c>
      <c r="C2140" s="15" t="s">
        <v>140</v>
      </c>
      <c r="D2140" s="15" t="s">
        <v>122</v>
      </c>
      <c r="E2140" s="2" t="s">
        <v>6367</v>
      </c>
    </row>
    <row r="2141" spans="1:5" ht="15" customHeight="1" x14ac:dyDescent="0.25">
      <c r="A2141" s="4" t="s">
        <v>5308</v>
      </c>
      <c r="B2141" s="4" t="s">
        <v>5309</v>
      </c>
      <c r="C2141" s="16" t="s">
        <v>5540</v>
      </c>
      <c r="D2141" s="16" t="s">
        <v>122</v>
      </c>
      <c r="E2141" s="3" t="s">
        <v>6373</v>
      </c>
    </row>
    <row r="2142" spans="1:5" ht="15" customHeight="1" x14ac:dyDescent="0.25">
      <c r="A2142" s="4" t="s">
        <v>5310</v>
      </c>
      <c r="B2142" s="4" t="s">
        <v>5311</v>
      </c>
      <c r="C2142" s="16" t="s">
        <v>5540</v>
      </c>
      <c r="D2142" s="16" t="s">
        <v>122</v>
      </c>
      <c r="E2142" s="3" t="s">
        <v>6373</v>
      </c>
    </row>
    <row r="2143" spans="1:5" ht="15" customHeight="1" x14ac:dyDescent="0.25">
      <c r="A2143" s="4" t="s">
        <v>5312</v>
      </c>
      <c r="B2143" s="4" t="s">
        <v>5313</v>
      </c>
      <c r="C2143" s="16" t="s">
        <v>5540</v>
      </c>
      <c r="D2143" s="16" t="s">
        <v>122</v>
      </c>
      <c r="E2143" s="3" t="s">
        <v>6373</v>
      </c>
    </row>
    <row r="2144" spans="1:5" ht="15" customHeight="1" x14ac:dyDescent="0.25">
      <c r="A2144" s="4" t="s">
        <v>5314</v>
      </c>
      <c r="B2144" s="4" t="s">
        <v>5315</v>
      </c>
      <c r="C2144" s="16" t="s">
        <v>5540</v>
      </c>
      <c r="D2144" s="16" t="s">
        <v>122</v>
      </c>
      <c r="E2144" s="3" t="s">
        <v>6373</v>
      </c>
    </row>
    <row r="2145" spans="1:5" ht="15" customHeight="1" x14ac:dyDescent="0.25">
      <c r="A2145" s="4" t="s">
        <v>5316</v>
      </c>
      <c r="B2145" s="4" t="s">
        <v>5317</v>
      </c>
      <c r="C2145" s="16" t="s">
        <v>5540</v>
      </c>
      <c r="D2145" s="16" t="s">
        <v>122</v>
      </c>
      <c r="E2145" s="3" t="s">
        <v>6373</v>
      </c>
    </row>
    <row r="2146" spans="1:5" ht="15" customHeight="1" x14ac:dyDescent="0.25">
      <c r="A2146" s="4" t="s">
        <v>5318</v>
      </c>
      <c r="B2146" s="4" t="s">
        <v>5589</v>
      </c>
      <c r="C2146" s="16" t="s">
        <v>5540</v>
      </c>
      <c r="D2146" s="16" t="s">
        <v>122</v>
      </c>
      <c r="E2146" s="3" t="s">
        <v>6373</v>
      </c>
    </row>
    <row r="2147" spans="1:5" ht="15" customHeight="1" x14ac:dyDescent="0.25">
      <c r="A2147" s="1" t="s">
        <v>1376</v>
      </c>
      <c r="B2147" s="2" t="s">
        <v>1377</v>
      </c>
      <c r="C2147" s="15" t="s">
        <v>255</v>
      </c>
      <c r="D2147" s="15" t="s">
        <v>130</v>
      </c>
      <c r="E2147" s="2" t="s">
        <v>6366</v>
      </c>
    </row>
    <row r="2148" spans="1:5" ht="15" customHeight="1" x14ac:dyDescent="0.25">
      <c r="A2148" s="1" t="s">
        <v>1378</v>
      </c>
      <c r="B2148" s="1" t="s">
        <v>1379</v>
      </c>
      <c r="C2148" s="15" t="s">
        <v>140</v>
      </c>
      <c r="D2148" s="15" t="s">
        <v>163</v>
      </c>
      <c r="E2148" s="2" t="s">
        <v>6379</v>
      </c>
    </row>
    <row r="2149" spans="1:5" ht="15" customHeight="1" x14ac:dyDescent="0.25">
      <c r="A2149" s="1" t="s">
        <v>1380</v>
      </c>
      <c r="B2149" s="1" t="s">
        <v>1381</v>
      </c>
      <c r="C2149" s="15" t="s">
        <v>140</v>
      </c>
      <c r="D2149" s="15" t="s">
        <v>163</v>
      </c>
      <c r="E2149" s="2" t="s">
        <v>6379</v>
      </c>
    </row>
    <row r="2150" spans="1:5" ht="15" customHeight="1" x14ac:dyDescent="0.25">
      <c r="A2150" s="4" t="s">
        <v>5319</v>
      </c>
      <c r="B2150" s="4" t="s">
        <v>5320</v>
      </c>
      <c r="C2150" s="16" t="s">
        <v>5540</v>
      </c>
      <c r="D2150" s="16" t="s">
        <v>122</v>
      </c>
      <c r="E2150" s="3" t="s">
        <v>6373</v>
      </c>
    </row>
    <row r="2151" spans="1:5" ht="15" customHeight="1" x14ac:dyDescent="0.25">
      <c r="A2151" s="4" t="s">
        <v>5321</v>
      </c>
      <c r="B2151" s="4" t="s">
        <v>5322</v>
      </c>
      <c r="C2151" s="16" t="s">
        <v>5540</v>
      </c>
      <c r="D2151" s="16" t="s">
        <v>122</v>
      </c>
      <c r="E2151" s="3" t="s">
        <v>6373</v>
      </c>
    </row>
    <row r="2152" spans="1:5" ht="15" customHeight="1" x14ac:dyDescent="0.25">
      <c r="A2152" s="10" t="s">
        <v>5323</v>
      </c>
      <c r="B2152" s="10" t="s">
        <v>5324</v>
      </c>
      <c r="C2152" s="16" t="s">
        <v>5540</v>
      </c>
      <c r="D2152" s="16" t="s">
        <v>122</v>
      </c>
      <c r="E2152" s="3" t="s">
        <v>6373</v>
      </c>
    </row>
    <row r="2153" spans="1:5" ht="15" customHeight="1" x14ac:dyDescent="0.25">
      <c r="A2153" s="4" t="s">
        <v>4497</v>
      </c>
      <c r="B2153" s="4" t="s">
        <v>4498</v>
      </c>
      <c r="C2153" s="16" t="s">
        <v>4828</v>
      </c>
      <c r="D2153" s="16" t="s">
        <v>122</v>
      </c>
      <c r="E2153" s="4" t="s">
        <v>6367</v>
      </c>
    </row>
    <row r="2154" spans="1:5" ht="15" customHeight="1" x14ac:dyDescent="0.25">
      <c r="A2154" s="4" t="s">
        <v>4901</v>
      </c>
      <c r="B2154" s="4" t="s">
        <v>4902</v>
      </c>
      <c r="C2154" s="16" t="s">
        <v>4941</v>
      </c>
      <c r="D2154" s="16" t="s">
        <v>122</v>
      </c>
      <c r="E2154" s="5" t="s">
        <v>6367</v>
      </c>
    </row>
    <row r="2155" spans="1:5" ht="15" customHeight="1" x14ac:dyDescent="0.25">
      <c r="A2155" s="4" t="s">
        <v>3906</v>
      </c>
      <c r="B2155" s="4" t="s">
        <v>3907</v>
      </c>
      <c r="C2155" s="16" t="s">
        <v>4828</v>
      </c>
      <c r="D2155" s="16" t="s">
        <v>122</v>
      </c>
      <c r="E2155" s="4" t="s">
        <v>6371</v>
      </c>
    </row>
    <row r="2156" spans="1:5" ht="15" customHeight="1" x14ac:dyDescent="0.25">
      <c r="A2156" s="4" t="s">
        <v>4903</v>
      </c>
      <c r="B2156" s="4" t="s">
        <v>4904</v>
      </c>
      <c r="C2156" s="16" t="s">
        <v>4941</v>
      </c>
      <c r="D2156" s="16" t="s">
        <v>122</v>
      </c>
      <c r="E2156" s="5" t="s">
        <v>6371</v>
      </c>
    </row>
    <row r="2157" spans="1:5" ht="15" customHeight="1" x14ac:dyDescent="0.25">
      <c r="A2157" s="4" t="s">
        <v>4905</v>
      </c>
      <c r="B2157" s="4" t="s">
        <v>4906</v>
      </c>
      <c r="C2157" s="16" t="s">
        <v>4941</v>
      </c>
      <c r="D2157" s="16" t="s">
        <v>122</v>
      </c>
      <c r="E2157" s="5" t="s">
        <v>6371</v>
      </c>
    </row>
    <row r="2158" spans="1:5" ht="15" customHeight="1" x14ac:dyDescent="0.25">
      <c r="A2158" s="4" t="s">
        <v>4907</v>
      </c>
      <c r="B2158" s="4" t="s">
        <v>4908</v>
      </c>
      <c r="C2158" s="16" t="s">
        <v>4941</v>
      </c>
      <c r="D2158" s="16" t="s">
        <v>122</v>
      </c>
      <c r="E2158" s="5" t="s">
        <v>6371</v>
      </c>
    </row>
    <row r="2159" spans="1:5" ht="15" customHeight="1" x14ac:dyDescent="0.25">
      <c r="A2159" s="4" t="s">
        <v>3784</v>
      </c>
      <c r="B2159" s="4" t="s">
        <v>3785</v>
      </c>
      <c r="C2159" s="16" t="s">
        <v>3829</v>
      </c>
      <c r="D2159" s="16" t="s">
        <v>122</v>
      </c>
      <c r="E2159" s="4" t="s">
        <v>6374</v>
      </c>
    </row>
    <row r="2160" spans="1:5" ht="15" customHeight="1" x14ac:dyDescent="0.25">
      <c r="A2160" s="4" t="s">
        <v>4499</v>
      </c>
      <c r="B2160" s="4" t="s">
        <v>4500</v>
      </c>
      <c r="C2160" s="16" t="s">
        <v>4828</v>
      </c>
      <c r="D2160" s="16" t="s">
        <v>122</v>
      </c>
      <c r="E2160" s="4" t="s">
        <v>6376</v>
      </c>
    </row>
    <row r="2161" spans="1:5" ht="15" customHeight="1" x14ac:dyDescent="0.25">
      <c r="A2161" s="4" t="s">
        <v>2508</v>
      </c>
      <c r="B2161" s="4" t="s">
        <v>2509</v>
      </c>
      <c r="C2161" s="16" t="s">
        <v>2538</v>
      </c>
      <c r="D2161" s="16" t="s">
        <v>122</v>
      </c>
      <c r="E2161" s="6" t="s">
        <v>6374</v>
      </c>
    </row>
    <row r="2162" spans="1:5" ht="15" customHeight="1" x14ac:dyDescent="0.25">
      <c r="A2162" s="1" t="s">
        <v>6572</v>
      </c>
      <c r="B2162" s="2" t="s">
        <v>6573</v>
      </c>
      <c r="C2162" s="15" t="s">
        <v>6610</v>
      </c>
      <c r="D2162" s="15" t="s">
        <v>122</v>
      </c>
      <c r="E2162" s="3" t="s">
        <v>6374</v>
      </c>
    </row>
    <row r="2163" spans="1:5" ht="15" customHeight="1" x14ac:dyDescent="0.25">
      <c r="A2163" s="4" t="s">
        <v>3626</v>
      </c>
      <c r="B2163" s="4" t="s">
        <v>3627</v>
      </c>
      <c r="C2163" s="16" t="s">
        <v>3562</v>
      </c>
      <c r="D2163" s="16" t="s">
        <v>122</v>
      </c>
      <c r="E2163" s="5" t="s">
        <v>6374</v>
      </c>
    </row>
    <row r="2164" spans="1:5" ht="15" customHeight="1" x14ac:dyDescent="0.25">
      <c r="A2164" s="10" t="s">
        <v>5502</v>
      </c>
      <c r="B2164" s="10" t="s">
        <v>5503</v>
      </c>
      <c r="C2164" s="16" t="s">
        <v>5540</v>
      </c>
      <c r="D2164" s="17" t="s">
        <v>122</v>
      </c>
      <c r="E2164" s="3" t="s">
        <v>6374</v>
      </c>
    </row>
    <row r="2165" spans="1:5" ht="15" customHeight="1" x14ac:dyDescent="0.25">
      <c r="A2165" s="10" t="s">
        <v>6785</v>
      </c>
      <c r="B2165" s="10" t="s">
        <v>6786</v>
      </c>
      <c r="C2165" s="17" t="s">
        <v>6835</v>
      </c>
      <c r="D2165" s="11" t="s">
        <v>122</v>
      </c>
      <c r="E2165" s="3" t="s">
        <v>6374</v>
      </c>
    </row>
    <row r="2166" spans="1:5" ht="15" customHeight="1" x14ac:dyDescent="0.25">
      <c r="A2166" s="10" t="s">
        <v>7153</v>
      </c>
      <c r="B2166" s="3" t="s">
        <v>7115</v>
      </c>
      <c r="C2166" s="17" t="s">
        <v>7124</v>
      </c>
      <c r="D2166" s="11" t="s">
        <v>122</v>
      </c>
      <c r="E2166" s="3" t="s">
        <v>6374</v>
      </c>
    </row>
    <row r="2167" spans="1:5" ht="15" customHeight="1" x14ac:dyDescent="0.25">
      <c r="A2167" s="4" t="s">
        <v>4501</v>
      </c>
      <c r="B2167" s="4" t="s">
        <v>4502</v>
      </c>
      <c r="C2167" s="16" t="s">
        <v>4828</v>
      </c>
      <c r="D2167" s="16" t="s">
        <v>122</v>
      </c>
      <c r="E2167" s="4" t="s">
        <v>6376</v>
      </c>
    </row>
    <row r="2168" spans="1:5" ht="15" customHeight="1" x14ac:dyDescent="0.25">
      <c r="A2168" s="4" t="s">
        <v>4503</v>
      </c>
      <c r="B2168" s="4" t="s">
        <v>4504</v>
      </c>
      <c r="C2168" s="16" t="s">
        <v>4828</v>
      </c>
      <c r="D2168" s="16" t="s">
        <v>122</v>
      </c>
      <c r="E2168" s="4" t="s">
        <v>6376</v>
      </c>
    </row>
    <row r="2169" spans="1:5" ht="15" customHeight="1" x14ac:dyDescent="0.25">
      <c r="A2169" s="10" t="s">
        <v>6783</v>
      </c>
      <c r="B2169" s="10" t="s">
        <v>6784</v>
      </c>
      <c r="C2169" s="17" t="s">
        <v>6835</v>
      </c>
      <c r="D2169" s="11" t="s">
        <v>122</v>
      </c>
      <c r="E2169" s="3" t="s">
        <v>6374</v>
      </c>
    </row>
    <row r="2170" spans="1:5" ht="15" customHeight="1" x14ac:dyDescent="0.25">
      <c r="A2170" s="4" t="s">
        <v>3428</v>
      </c>
      <c r="B2170" s="4" t="s">
        <v>3429</v>
      </c>
      <c r="C2170" s="16" t="s">
        <v>3551</v>
      </c>
      <c r="D2170" s="16" t="s">
        <v>122</v>
      </c>
      <c r="E2170" s="5" t="s">
        <v>6372</v>
      </c>
    </row>
    <row r="2171" spans="1:5" ht="15" customHeight="1" x14ac:dyDescent="0.25">
      <c r="A2171" s="4" t="s">
        <v>3430</v>
      </c>
      <c r="B2171" s="4" t="s">
        <v>3553</v>
      </c>
      <c r="C2171" s="16" t="s">
        <v>3551</v>
      </c>
      <c r="D2171" s="16" t="s">
        <v>122</v>
      </c>
      <c r="E2171" s="5" t="s">
        <v>6372</v>
      </c>
    </row>
    <row r="2172" spans="1:5" ht="15" customHeight="1" x14ac:dyDescent="0.25">
      <c r="A2172" s="4" t="s">
        <v>5045</v>
      </c>
      <c r="B2172" s="4" t="s">
        <v>5046</v>
      </c>
      <c r="C2172" s="16" t="s">
        <v>5096</v>
      </c>
      <c r="D2172" s="16" t="s">
        <v>122</v>
      </c>
      <c r="E2172" s="5" t="s">
        <v>6376</v>
      </c>
    </row>
    <row r="2173" spans="1:5" ht="15" customHeight="1" x14ac:dyDescent="0.25">
      <c r="A2173" s="4" t="s">
        <v>4505</v>
      </c>
      <c r="B2173" s="4" t="s">
        <v>4506</v>
      </c>
      <c r="C2173" s="16" t="s">
        <v>4828</v>
      </c>
      <c r="D2173" s="16" t="s">
        <v>122</v>
      </c>
      <c r="E2173" s="4" t="s">
        <v>6372</v>
      </c>
    </row>
    <row r="2174" spans="1:5" ht="15" customHeight="1" x14ac:dyDescent="0.25">
      <c r="A2174" s="10" t="s">
        <v>6444</v>
      </c>
      <c r="B2174" s="10" t="s">
        <v>6445</v>
      </c>
      <c r="C2174" s="17" t="s">
        <v>6493</v>
      </c>
      <c r="D2174" s="11" t="s">
        <v>122</v>
      </c>
      <c r="E2174" s="3" t="s">
        <v>6372</v>
      </c>
    </row>
    <row r="2175" spans="1:5" ht="15" customHeight="1" x14ac:dyDescent="0.25">
      <c r="A2175" s="4" t="s">
        <v>4507</v>
      </c>
      <c r="B2175" s="4" t="s">
        <v>4508</v>
      </c>
      <c r="C2175" s="16" t="s">
        <v>4828</v>
      </c>
      <c r="D2175" s="16" t="s">
        <v>122</v>
      </c>
      <c r="E2175" s="4" t="s">
        <v>6372</v>
      </c>
    </row>
    <row r="2176" spans="1:5" ht="15" customHeight="1" x14ac:dyDescent="0.25">
      <c r="A2176" s="4" t="s">
        <v>4509</v>
      </c>
      <c r="B2176" s="4" t="s">
        <v>4510</v>
      </c>
      <c r="C2176" s="16" t="s">
        <v>4828</v>
      </c>
      <c r="D2176" s="16" t="s">
        <v>122</v>
      </c>
      <c r="E2176" s="4" t="s">
        <v>6372</v>
      </c>
    </row>
    <row r="2177" spans="1:5" ht="15" customHeight="1" x14ac:dyDescent="0.25">
      <c r="A2177" s="4" t="s">
        <v>5802</v>
      </c>
      <c r="B2177" s="4" t="s">
        <v>5803</v>
      </c>
      <c r="C2177" s="16" t="s">
        <v>5836</v>
      </c>
      <c r="D2177" s="16" t="s">
        <v>122</v>
      </c>
      <c r="E2177" s="3" t="s">
        <v>6372</v>
      </c>
    </row>
    <row r="2178" spans="1:5" ht="15" customHeight="1" x14ac:dyDescent="0.25">
      <c r="A2178" s="4" t="s">
        <v>4511</v>
      </c>
      <c r="B2178" s="4" t="s">
        <v>4512</v>
      </c>
      <c r="C2178" s="16" t="s">
        <v>4828</v>
      </c>
      <c r="D2178" s="16" t="s">
        <v>122</v>
      </c>
      <c r="E2178" s="4" t="s">
        <v>6367</v>
      </c>
    </row>
    <row r="2179" spans="1:5" ht="15" customHeight="1" x14ac:dyDescent="0.25">
      <c r="A2179" s="4" t="s">
        <v>4513</v>
      </c>
      <c r="B2179" s="4" t="s">
        <v>4514</v>
      </c>
      <c r="C2179" s="16" t="s">
        <v>4828</v>
      </c>
      <c r="D2179" s="16" t="s">
        <v>122</v>
      </c>
      <c r="E2179" s="4" t="s">
        <v>6367</v>
      </c>
    </row>
    <row r="2180" spans="1:5" ht="15" customHeight="1" x14ac:dyDescent="0.25">
      <c r="A2180" s="4" t="s">
        <v>5047</v>
      </c>
      <c r="B2180" s="4" t="s">
        <v>5048</v>
      </c>
      <c r="C2180" s="16" t="s">
        <v>5096</v>
      </c>
      <c r="D2180" s="16" t="s">
        <v>122</v>
      </c>
      <c r="E2180" s="5" t="s">
        <v>6374</v>
      </c>
    </row>
    <row r="2181" spans="1:5" ht="15" customHeight="1" x14ac:dyDescent="0.25">
      <c r="A2181" s="4" t="s">
        <v>3786</v>
      </c>
      <c r="B2181" s="4" t="s">
        <v>3787</v>
      </c>
      <c r="C2181" s="16" t="s">
        <v>3829</v>
      </c>
      <c r="D2181" s="16" t="s">
        <v>122</v>
      </c>
      <c r="E2181" s="4" t="s">
        <v>6372</v>
      </c>
    </row>
    <row r="2182" spans="1:5" ht="15" customHeight="1" x14ac:dyDescent="0.25">
      <c r="A2182" s="4" t="s">
        <v>4515</v>
      </c>
      <c r="B2182" s="4" t="s">
        <v>4516</v>
      </c>
      <c r="C2182" s="16" t="s">
        <v>4828</v>
      </c>
      <c r="D2182" s="16" t="s">
        <v>122</v>
      </c>
      <c r="E2182" s="4" t="s">
        <v>6375</v>
      </c>
    </row>
    <row r="2183" spans="1:5" ht="15" customHeight="1" x14ac:dyDescent="0.25">
      <c r="A2183" s="10" t="s">
        <v>6691</v>
      </c>
      <c r="B2183" s="10" t="s">
        <v>6692</v>
      </c>
      <c r="C2183" s="17" t="s">
        <v>6724</v>
      </c>
      <c r="D2183" s="11" t="s">
        <v>122</v>
      </c>
      <c r="E2183" s="3" t="s">
        <v>6376</v>
      </c>
    </row>
    <row r="2184" spans="1:5" ht="15" customHeight="1" x14ac:dyDescent="0.25">
      <c r="A2184" s="4" t="s">
        <v>4517</v>
      </c>
      <c r="B2184" s="4" t="s">
        <v>4518</v>
      </c>
      <c r="C2184" s="16" t="s">
        <v>4828</v>
      </c>
      <c r="D2184" s="16" t="s">
        <v>122</v>
      </c>
      <c r="E2184" s="4" t="s">
        <v>6372</v>
      </c>
    </row>
    <row r="2185" spans="1:5" ht="15" customHeight="1" x14ac:dyDescent="0.25">
      <c r="A2185" s="4" t="s">
        <v>4519</v>
      </c>
      <c r="B2185" s="4" t="s">
        <v>4520</v>
      </c>
      <c r="C2185" s="16" t="s">
        <v>4828</v>
      </c>
      <c r="D2185" s="16" t="s">
        <v>122</v>
      </c>
      <c r="E2185" s="4" t="s">
        <v>6375</v>
      </c>
    </row>
    <row r="2186" spans="1:5" ht="15" customHeight="1" x14ac:dyDescent="0.25">
      <c r="A2186" s="4" t="s">
        <v>4521</v>
      </c>
      <c r="B2186" s="4" t="s">
        <v>4522</v>
      </c>
      <c r="C2186" s="16" t="s">
        <v>4828</v>
      </c>
      <c r="D2186" s="16" t="s">
        <v>122</v>
      </c>
      <c r="E2186" s="4" t="s">
        <v>6375</v>
      </c>
    </row>
    <row r="2187" spans="1:5" ht="15" customHeight="1" x14ac:dyDescent="0.25">
      <c r="A2187" s="4" t="s">
        <v>4523</v>
      </c>
      <c r="B2187" s="4" t="s">
        <v>4524</v>
      </c>
      <c r="C2187" s="16" t="s">
        <v>4828</v>
      </c>
      <c r="D2187" s="16" t="s">
        <v>122</v>
      </c>
      <c r="E2187" s="4" t="s">
        <v>6375</v>
      </c>
    </row>
    <row r="2188" spans="1:5" ht="15" customHeight="1" x14ac:dyDescent="0.25">
      <c r="A2188" s="4" t="s">
        <v>4525</v>
      </c>
      <c r="B2188" s="4" t="s">
        <v>4526</v>
      </c>
      <c r="C2188" s="16" t="s">
        <v>4828</v>
      </c>
      <c r="D2188" s="16" t="s">
        <v>122</v>
      </c>
      <c r="E2188" s="4" t="s">
        <v>6375</v>
      </c>
    </row>
    <row r="2189" spans="1:5" ht="15" customHeight="1" x14ac:dyDescent="0.25">
      <c r="A2189" s="1" t="s">
        <v>1382</v>
      </c>
      <c r="B2189" s="2" t="s">
        <v>1383</v>
      </c>
      <c r="C2189" s="15" t="s">
        <v>153</v>
      </c>
      <c r="D2189" s="15" t="s">
        <v>130</v>
      </c>
      <c r="E2189" s="2" t="s">
        <v>6377</v>
      </c>
    </row>
    <row r="2190" spans="1:5" ht="15" customHeight="1" x14ac:dyDescent="0.25">
      <c r="A2190" s="4" t="s">
        <v>2902</v>
      </c>
      <c r="B2190" s="4" t="s">
        <v>5675</v>
      </c>
      <c r="C2190" s="16" t="s">
        <v>3702</v>
      </c>
      <c r="D2190" s="16" t="s">
        <v>130</v>
      </c>
      <c r="E2190" s="5" t="s">
        <v>6366</v>
      </c>
    </row>
    <row r="2191" spans="1:5" ht="15" customHeight="1" x14ac:dyDescent="0.25">
      <c r="A2191" s="4" t="s">
        <v>2903</v>
      </c>
      <c r="B2191" s="4" t="s">
        <v>2904</v>
      </c>
      <c r="C2191" s="16" t="s">
        <v>3702</v>
      </c>
      <c r="D2191" s="16" t="s">
        <v>130</v>
      </c>
      <c r="E2191" s="5" t="s">
        <v>6366</v>
      </c>
    </row>
    <row r="2192" spans="1:5" ht="15" customHeight="1" x14ac:dyDescent="0.25">
      <c r="A2192" s="1" t="s">
        <v>1384</v>
      </c>
      <c r="B2192" s="2" t="s">
        <v>1385</v>
      </c>
      <c r="C2192" s="15" t="s">
        <v>269</v>
      </c>
      <c r="D2192" s="15" t="s">
        <v>122</v>
      </c>
      <c r="E2192" s="2" t="s">
        <v>6373</v>
      </c>
    </row>
    <row r="2193" spans="1:5" ht="15" customHeight="1" x14ac:dyDescent="0.25">
      <c r="A2193" s="1" t="s">
        <v>1386</v>
      </c>
      <c r="B2193" s="2" t="s">
        <v>1387</v>
      </c>
      <c r="C2193" s="15" t="s">
        <v>269</v>
      </c>
      <c r="D2193" s="15" t="s">
        <v>122</v>
      </c>
      <c r="E2193" s="2" t="s">
        <v>6373</v>
      </c>
    </row>
    <row r="2194" spans="1:5" ht="15" customHeight="1" x14ac:dyDescent="0.25">
      <c r="A2194" s="1" t="s">
        <v>1388</v>
      </c>
      <c r="B2194" s="2" t="s">
        <v>1389</v>
      </c>
      <c r="C2194" s="15" t="s">
        <v>121</v>
      </c>
      <c r="D2194" s="15" t="s">
        <v>122</v>
      </c>
      <c r="E2194" s="2" t="s">
        <v>6374</v>
      </c>
    </row>
    <row r="2195" spans="1:5" ht="15" customHeight="1" x14ac:dyDescent="0.25">
      <c r="A2195" s="1" t="s">
        <v>1390</v>
      </c>
      <c r="B2195" s="2" t="s">
        <v>1391</v>
      </c>
      <c r="C2195" s="15" t="s">
        <v>1392</v>
      </c>
      <c r="D2195" s="15" t="s">
        <v>122</v>
      </c>
      <c r="E2195" s="2" t="s">
        <v>6374</v>
      </c>
    </row>
    <row r="2196" spans="1:5" ht="15" customHeight="1" x14ac:dyDescent="0.25">
      <c r="A2196" s="10" t="s">
        <v>6787</v>
      </c>
      <c r="B2196" s="10" t="s">
        <v>6788</v>
      </c>
      <c r="C2196" s="17" t="s">
        <v>6835</v>
      </c>
      <c r="D2196" s="11" t="s">
        <v>122</v>
      </c>
      <c r="E2196" s="3" t="s">
        <v>6371</v>
      </c>
    </row>
    <row r="2197" spans="1:5" ht="15" customHeight="1" x14ac:dyDescent="0.25">
      <c r="A2197" s="1" t="s">
        <v>1393</v>
      </c>
      <c r="B2197" s="1" t="s">
        <v>1394</v>
      </c>
      <c r="C2197" s="15" t="s">
        <v>140</v>
      </c>
      <c r="D2197" s="15" t="s">
        <v>163</v>
      </c>
      <c r="E2197" s="2" t="s">
        <v>6378</v>
      </c>
    </row>
    <row r="2198" spans="1:5" ht="15" customHeight="1" x14ac:dyDescent="0.25">
      <c r="A2198" s="1" t="s">
        <v>1395</v>
      </c>
      <c r="B2198" s="1" t="s">
        <v>1396</v>
      </c>
      <c r="C2198" s="15" t="s">
        <v>140</v>
      </c>
      <c r="D2198" s="15" t="s">
        <v>163</v>
      </c>
      <c r="E2198" s="2" t="s">
        <v>6378</v>
      </c>
    </row>
    <row r="2199" spans="1:5" ht="15" customHeight="1" x14ac:dyDescent="0.25">
      <c r="A2199" s="1" t="s">
        <v>1397</v>
      </c>
      <c r="B2199" s="1" t="s">
        <v>1398</v>
      </c>
      <c r="C2199" s="15" t="s">
        <v>140</v>
      </c>
      <c r="D2199" s="15" t="s">
        <v>163</v>
      </c>
      <c r="E2199" s="2" t="s">
        <v>6378</v>
      </c>
    </row>
    <row r="2200" spans="1:5" ht="15" customHeight="1" x14ac:dyDescent="0.25">
      <c r="A2200" s="4" t="s">
        <v>5804</v>
      </c>
      <c r="B2200" s="4" t="s">
        <v>5805</v>
      </c>
      <c r="C2200" s="16" t="s">
        <v>5836</v>
      </c>
      <c r="D2200" s="16" t="s">
        <v>122</v>
      </c>
      <c r="E2200" s="3" t="s">
        <v>6374</v>
      </c>
    </row>
    <row r="2201" spans="1:5" ht="15" customHeight="1" x14ac:dyDescent="0.25">
      <c r="A2201" s="10" t="s">
        <v>6884</v>
      </c>
      <c r="B2201" s="10" t="s">
        <v>6885</v>
      </c>
      <c r="C2201" s="17" t="s">
        <v>6918</v>
      </c>
      <c r="D2201" s="11" t="s">
        <v>122</v>
      </c>
      <c r="E2201" s="3" t="s">
        <v>6374</v>
      </c>
    </row>
    <row r="2202" spans="1:5" ht="15" customHeight="1" x14ac:dyDescent="0.25">
      <c r="A2202" s="4" t="s">
        <v>3431</v>
      </c>
      <c r="B2202" s="4" t="s">
        <v>3432</v>
      </c>
      <c r="C2202" s="16" t="s">
        <v>3551</v>
      </c>
      <c r="D2202" s="16" t="s">
        <v>122</v>
      </c>
      <c r="E2202" s="5" t="s">
        <v>6366</v>
      </c>
    </row>
    <row r="2203" spans="1:5" ht="15" customHeight="1" x14ac:dyDescent="0.25">
      <c r="A2203" s="4" t="s">
        <v>4527</v>
      </c>
      <c r="B2203" s="4" t="s">
        <v>4528</v>
      </c>
      <c r="C2203" s="16" t="s">
        <v>4828</v>
      </c>
      <c r="D2203" s="16" t="s">
        <v>122</v>
      </c>
      <c r="E2203" s="4" t="s">
        <v>6376</v>
      </c>
    </row>
    <row r="2204" spans="1:5" ht="15" customHeight="1" x14ac:dyDescent="0.25">
      <c r="A2204" s="4" t="s">
        <v>3433</v>
      </c>
      <c r="B2204" s="4" t="s">
        <v>3434</v>
      </c>
      <c r="C2204" s="16" t="s">
        <v>3551</v>
      </c>
      <c r="D2204" s="16" t="s">
        <v>122</v>
      </c>
      <c r="E2204" s="5" t="s">
        <v>6366</v>
      </c>
    </row>
    <row r="2205" spans="1:5" ht="15" customHeight="1" x14ac:dyDescent="0.25">
      <c r="A2205" s="1" t="s">
        <v>1399</v>
      </c>
      <c r="B2205" s="2" t="s">
        <v>1400</v>
      </c>
      <c r="C2205" s="15" t="s">
        <v>137</v>
      </c>
      <c r="D2205" s="15" t="s">
        <v>163</v>
      </c>
      <c r="E2205" s="2" t="s">
        <v>6379</v>
      </c>
    </row>
    <row r="2206" spans="1:5" ht="15" customHeight="1" x14ac:dyDescent="0.25">
      <c r="A2206" s="1" t="s">
        <v>1401</v>
      </c>
      <c r="B2206" s="2" t="s">
        <v>1402</v>
      </c>
      <c r="C2206" s="15" t="s">
        <v>137</v>
      </c>
      <c r="D2206" s="15" t="s">
        <v>163</v>
      </c>
      <c r="E2206" s="2" t="s">
        <v>6379</v>
      </c>
    </row>
    <row r="2207" spans="1:5" ht="15" customHeight="1" x14ac:dyDescent="0.25">
      <c r="A2207" s="4" t="s">
        <v>4529</v>
      </c>
      <c r="B2207" s="4" t="s">
        <v>5590</v>
      </c>
      <c r="C2207" s="16" t="s">
        <v>4828</v>
      </c>
      <c r="D2207" s="16" t="s">
        <v>122</v>
      </c>
      <c r="E2207" s="4" t="s">
        <v>6372</v>
      </c>
    </row>
    <row r="2208" spans="1:5" ht="15" customHeight="1" x14ac:dyDescent="0.25">
      <c r="A2208" s="1" t="s">
        <v>1403</v>
      </c>
      <c r="B2208" s="2" t="s">
        <v>1404</v>
      </c>
      <c r="C2208" s="15" t="s">
        <v>121</v>
      </c>
      <c r="D2208" s="15" t="s">
        <v>122</v>
      </c>
      <c r="E2208" s="2" t="s">
        <v>6372</v>
      </c>
    </row>
    <row r="2209" spans="1:5" ht="15" customHeight="1" x14ac:dyDescent="0.25">
      <c r="A2209" s="4" t="s">
        <v>4530</v>
      </c>
      <c r="B2209" s="4" t="s">
        <v>4531</v>
      </c>
      <c r="C2209" s="16" t="s">
        <v>4828</v>
      </c>
      <c r="D2209" s="16" t="s">
        <v>122</v>
      </c>
      <c r="E2209" s="4" t="s">
        <v>6372</v>
      </c>
    </row>
    <row r="2210" spans="1:5" ht="15" customHeight="1" x14ac:dyDescent="0.25">
      <c r="A2210" s="4" t="s">
        <v>5806</v>
      </c>
      <c r="B2210" s="4" t="s">
        <v>5807</v>
      </c>
      <c r="C2210" s="16" t="s">
        <v>5836</v>
      </c>
      <c r="D2210" s="16" t="s">
        <v>122</v>
      </c>
      <c r="E2210" s="3" t="s">
        <v>6372</v>
      </c>
    </row>
    <row r="2211" spans="1:5" ht="15" customHeight="1" x14ac:dyDescent="0.25">
      <c r="A2211" s="4" t="s">
        <v>4532</v>
      </c>
      <c r="B2211" s="4" t="s">
        <v>4533</v>
      </c>
      <c r="C2211" s="16" t="s">
        <v>4828</v>
      </c>
      <c r="D2211" s="16" t="s">
        <v>122</v>
      </c>
      <c r="E2211" s="4" t="s">
        <v>6372</v>
      </c>
    </row>
    <row r="2212" spans="1:5" ht="15" customHeight="1" x14ac:dyDescent="0.25">
      <c r="A2212" s="4" t="s">
        <v>4534</v>
      </c>
      <c r="B2212" s="4" t="s">
        <v>4535</v>
      </c>
      <c r="C2212" s="16" t="s">
        <v>4828</v>
      </c>
      <c r="D2212" s="16" t="s">
        <v>122</v>
      </c>
      <c r="E2212" s="4" t="s">
        <v>6372</v>
      </c>
    </row>
    <row r="2213" spans="1:5" ht="15" customHeight="1" x14ac:dyDescent="0.25">
      <c r="A2213" s="1" t="s">
        <v>1405</v>
      </c>
      <c r="B2213" s="2" t="s">
        <v>1406</v>
      </c>
      <c r="C2213" s="15" t="s">
        <v>121</v>
      </c>
      <c r="D2213" s="15" t="s">
        <v>122</v>
      </c>
      <c r="E2213" s="2" t="s">
        <v>6372</v>
      </c>
    </row>
    <row r="2214" spans="1:5" ht="15" customHeight="1" x14ac:dyDescent="0.25">
      <c r="A2214" s="4" t="s">
        <v>3437</v>
      </c>
      <c r="B2214" s="4" t="s">
        <v>3438</v>
      </c>
      <c r="C2214" s="16" t="s">
        <v>3551</v>
      </c>
      <c r="D2214" s="16" t="s">
        <v>122</v>
      </c>
      <c r="E2214" s="5" t="s">
        <v>6374</v>
      </c>
    </row>
    <row r="2215" spans="1:5" ht="15" customHeight="1" x14ac:dyDescent="0.25">
      <c r="A2215" s="4" t="s">
        <v>2632</v>
      </c>
      <c r="B2215" s="4" t="s">
        <v>2633</v>
      </c>
      <c r="C2215" s="16" t="s">
        <v>3551</v>
      </c>
      <c r="D2215" s="16" t="s">
        <v>122</v>
      </c>
      <c r="E2215" s="5" t="s">
        <v>6374</v>
      </c>
    </row>
    <row r="2216" spans="1:5" ht="15" customHeight="1" x14ac:dyDescent="0.25">
      <c r="A2216" s="4" t="s">
        <v>3439</v>
      </c>
      <c r="B2216" s="4" t="s">
        <v>3440</v>
      </c>
      <c r="C2216" s="16" t="s">
        <v>3551</v>
      </c>
      <c r="D2216" s="16" t="s">
        <v>122</v>
      </c>
      <c r="E2216" s="5" t="s">
        <v>6374</v>
      </c>
    </row>
    <row r="2217" spans="1:5" ht="15" customHeight="1" x14ac:dyDescent="0.25">
      <c r="A2217" s="4" t="s">
        <v>2634</v>
      </c>
      <c r="B2217" s="4" t="s">
        <v>2635</v>
      </c>
      <c r="C2217" s="16" t="s">
        <v>3551</v>
      </c>
      <c r="D2217" s="16" t="s">
        <v>122</v>
      </c>
      <c r="E2217" s="5" t="s">
        <v>6367</v>
      </c>
    </row>
    <row r="2218" spans="1:5" ht="15" customHeight="1" x14ac:dyDescent="0.25">
      <c r="A2218" s="10" t="s">
        <v>7075</v>
      </c>
      <c r="B2218" s="3" t="s">
        <v>7037</v>
      </c>
      <c r="C2218" s="17" t="s">
        <v>7052</v>
      </c>
      <c r="D2218" s="11" t="s">
        <v>122</v>
      </c>
      <c r="E2218" s="3" t="s">
        <v>6376</v>
      </c>
    </row>
    <row r="2219" spans="1:5" ht="15" customHeight="1" x14ac:dyDescent="0.25">
      <c r="A2219" s="4" t="s">
        <v>53</v>
      </c>
      <c r="B2219" s="4" t="s">
        <v>105</v>
      </c>
      <c r="C2219" s="16" t="s">
        <v>0</v>
      </c>
      <c r="D2219" s="16" t="s">
        <v>122</v>
      </c>
      <c r="E2219" s="6" t="s">
        <v>6367</v>
      </c>
    </row>
    <row r="2220" spans="1:5" ht="15" customHeight="1" x14ac:dyDescent="0.25">
      <c r="A2220" s="4" t="s">
        <v>2636</v>
      </c>
      <c r="B2220" s="4" t="s">
        <v>2637</v>
      </c>
      <c r="C2220" s="16" t="s">
        <v>3551</v>
      </c>
      <c r="D2220" s="16" t="s">
        <v>122</v>
      </c>
      <c r="E2220" s="5" t="s">
        <v>6367</v>
      </c>
    </row>
    <row r="2221" spans="1:5" ht="15" customHeight="1" x14ac:dyDescent="0.25">
      <c r="A2221" s="1" t="s">
        <v>1407</v>
      </c>
      <c r="B2221" s="2" t="s">
        <v>1408</v>
      </c>
      <c r="C2221" s="15" t="s">
        <v>269</v>
      </c>
      <c r="D2221" s="15" t="s">
        <v>122</v>
      </c>
      <c r="E2221" s="2" t="s">
        <v>6371</v>
      </c>
    </row>
    <row r="2222" spans="1:5" ht="15" customHeight="1" x14ac:dyDescent="0.25">
      <c r="A2222" s="10" t="s">
        <v>5504</v>
      </c>
      <c r="B2222" s="10" t="s">
        <v>5505</v>
      </c>
      <c r="C2222" s="16" t="s">
        <v>5540</v>
      </c>
      <c r="D2222" s="17" t="s">
        <v>122</v>
      </c>
      <c r="E2222" s="3" t="s">
        <v>6371</v>
      </c>
    </row>
    <row r="2223" spans="1:5" ht="15" customHeight="1" x14ac:dyDescent="0.25">
      <c r="A2223" s="4" t="s">
        <v>3628</v>
      </c>
      <c r="B2223" s="4" t="s">
        <v>3689</v>
      </c>
      <c r="C2223" s="16" t="s">
        <v>3562</v>
      </c>
      <c r="D2223" s="16" t="s">
        <v>122</v>
      </c>
      <c r="E2223" s="5" t="s">
        <v>6372</v>
      </c>
    </row>
    <row r="2224" spans="1:5" ht="15" customHeight="1" x14ac:dyDescent="0.25">
      <c r="A2224" s="4" t="s">
        <v>3629</v>
      </c>
      <c r="B2224" s="4" t="s">
        <v>5591</v>
      </c>
      <c r="C2224" s="16" t="s">
        <v>3562</v>
      </c>
      <c r="D2224" s="16" t="s">
        <v>122</v>
      </c>
      <c r="E2224" s="5" t="s">
        <v>6372</v>
      </c>
    </row>
    <row r="2225" spans="1:5" ht="15" customHeight="1" x14ac:dyDescent="0.25">
      <c r="A2225" s="4" t="s">
        <v>3630</v>
      </c>
      <c r="B2225" s="4" t="s">
        <v>3690</v>
      </c>
      <c r="C2225" s="16" t="s">
        <v>3562</v>
      </c>
      <c r="D2225" s="16" t="s">
        <v>122</v>
      </c>
      <c r="E2225" s="5" t="s">
        <v>6371</v>
      </c>
    </row>
    <row r="2226" spans="1:5" ht="15" customHeight="1" x14ac:dyDescent="0.25">
      <c r="A2226" s="10" t="s">
        <v>7154</v>
      </c>
      <c r="B2226" s="3" t="s">
        <v>7116</v>
      </c>
      <c r="C2226" s="17" t="s">
        <v>7124</v>
      </c>
      <c r="D2226" s="11" t="s">
        <v>122</v>
      </c>
      <c r="E2226" s="3" t="s">
        <v>6371</v>
      </c>
    </row>
    <row r="2227" spans="1:5" ht="15" customHeight="1" x14ac:dyDescent="0.25">
      <c r="A2227" s="10" t="s">
        <v>7155</v>
      </c>
      <c r="B2227" s="3" t="s">
        <v>7117</v>
      </c>
      <c r="C2227" s="17" t="s">
        <v>7124</v>
      </c>
      <c r="D2227" s="11" t="s">
        <v>122</v>
      </c>
      <c r="E2227" s="3" t="s">
        <v>6371</v>
      </c>
    </row>
    <row r="2228" spans="1:5" ht="15" customHeight="1" x14ac:dyDescent="0.25">
      <c r="A2228" s="4" t="s">
        <v>54</v>
      </c>
      <c r="B2228" s="4" t="s">
        <v>106</v>
      </c>
      <c r="C2228" s="16" t="s">
        <v>0</v>
      </c>
      <c r="D2228" s="16" t="s">
        <v>122</v>
      </c>
      <c r="E2228" s="6" t="s">
        <v>6373</v>
      </c>
    </row>
    <row r="2229" spans="1:5" ht="15" customHeight="1" x14ac:dyDescent="0.25">
      <c r="A2229" s="4" t="s">
        <v>3441</v>
      </c>
      <c r="B2229" s="4" t="s">
        <v>3442</v>
      </c>
      <c r="C2229" s="16" t="s">
        <v>3551</v>
      </c>
      <c r="D2229" s="16" t="s">
        <v>122</v>
      </c>
      <c r="E2229" s="5" t="s">
        <v>6373</v>
      </c>
    </row>
    <row r="2230" spans="1:5" ht="15" customHeight="1" x14ac:dyDescent="0.25">
      <c r="A2230" s="10" t="s">
        <v>6478</v>
      </c>
      <c r="B2230" s="10" t="s">
        <v>6479</v>
      </c>
      <c r="C2230" s="17" t="s">
        <v>6493</v>
      </c>
      <c r="D2230" s="11" t="s">
        <v>122</v>
      </c>
      <c r="E2230" s="3" t="s">
        <v>6373</v>
      </c>
    </row>
    <row r="2231" spans="1:5" ht="15" customHeight="1" x14ac:dyDescent="0.25">
      <c r="A2231" s="4" t="s">
        <v>3443</v>
      </c>
      <c r="B2231" s="4" t="s">
        <v>3444</v>
      </c>
      <c r="C2231" s="16" t="s">
        <v>3551</v>
      </c>
      <c r="D2231" s="16" t="s">
        <v>122</v>
      </c>
      <c r="E2231" s="5" t="s">
        <v>6375</v>
      </c>
    </row>
    <row r="2232" spans="1:5" ht="15" customHeight="1" x14ac:dyDescent="0.25">
      <c r="A2232" s="1" t="s">
        <v>1409</v>
      </c>
      <c r="B2232" s="1" t="s">
        <v>1410</v>
      </c>
      <c r="C2232" s="15" t="s">
        <v>129</v>
      </c>
      <c r="D2232" s="15" t="s">
        <v>130</v>
      </c>
      <c r="E2232" s="2" t="s">
        <v>6366</v>
      </c>
    </row>
    <row r="2233" spans="1:5" ht="15" customHeight="1" x14ac:dyDescent="0.25">
      <c r="A2233" s="4" t="s">
        <v>3908</v>
      </c>
      <c r="B2233" s="4" t="s">
        <v>3909</v>
      </c>
      <c r="C2233" s="16" t="s">
        <v>4828</v>
      </c>
      <c r="D2233" s="16" t="s">
        <v>122</v>
      </c>
      <c r="E2233" s="4" t="s">
        <v>6374</v>
      </c>
    </row>
    <row r="2234" spans="1:5" ht="15" customHeight="1" x14ac:dyDescent="0.25">
      <c r="A2234" s="4" t="s">
        <v>3912</v>
      </c>
      <c r="B2234" s="4" t="s">
        <v>5676</v>
      </c>
      <c r="C2234" s="16" t="s">
        <v>4828</v>
      </c>
      <c r="D2234" s="16" t="s">
        <v>122</v>
      </c>
      <c r="E2234" s="4" t="s">
        <v>6374</v>
      </c>
    </row>
    <row r="2235" spans="1:5" ht="15" customHeight="1" x14ac:dyDescent="0.25">
      <c r="A2235" s="4" t="s">
        <v>3910</v>
      </c>
      <c r="B2235" s="4" t="s">
        <v>3911</v>
      </c>
      <c r="C2235" s="16" t="s">
        <v>4828</v>
      </c>
      <c r="D2235" s="16" t="s">
        <v>122</v>
      </c>
      <c r="E2235" s="4" t="s">
        <v>6374</v>
      </c>
    </row>
    <row r="2236" spans="1:5" ht="15" customHeight="1" x14ac:dyDescent="0.25">
      <c r="A2236" s="4" t="s">
        <v>3445</v>
      </c>
      <c r="B2236" s="4" t="s">
        <v>3446</v>
      </c>
      <c r="C2236" s="16" t="s">
        <v>3551</v>
      </c>
      <c r="D2236" s="16" t="s">
        <v>122</v>
      </c>
      <c r="E2236" s="5" t="s">
        <v>6374</v>
      </c>
    </row>
    <row r="2237" spans="1:5" ht="15" customHeight="1" x14ac:dyDescent="0.25">
      <c r="A2237" s="1" t="s">
        <v>1411</v>
      </c>
      <c r="B2237" s="2" t="s">
        <v>1412</v>
      </c>
      <c r="C2237" s="15" t="s">
        <v>137</v>
      </c>
      <c r="D2237" s="15" t="s">
        <v>122</v>
      </c>
      <c r="E2237" s="2" t="s">
        <v>6374</v>
      </c>
    </row>
    <row r="2238" spans="1:5" ht="15" customHeight="1" x14ac:dyDescent="0.25">
      <c r="A2238" s="1" t="s">
        <v>1413</v>
      </c>
      <c r="B2238" s="2" t="s">
        <v>1414</v>
      </c>
      <c r="C2238" s="15" t="s">
        <v>137</v>
      </c>
      <c r="D2238" s="15" t="s">
        <v>122</v>
      </c>
      <c r="E2238" s="2" t="s">
        <v>6374</v>
      </c>
    </row>
    <row r="2239" spans="1:5" ht="15" customHeight="1" x14ac:dyDescent="0.25">
      <c r="A2239" s="1" t="s">
        <v>1415</v>
      </c>
      <c r="B2239" s="2" t="s">
        <v>1416</v>
      </c>
      <c r="C2239" s="15" t="s">
        <v>137</v>
      </c>
      <c r="D2239" s="15" t="s">
        <v>122</v>
      </c>
      <c r="E2239" s="2" t="s">
        <v>6374</v>
      </c>
    </row>
    <row r="2240" spans="1:5" ht="15" customHeight="1" x14ac:dyDescent="0.25">
      <c r="A2240" s="10" t="s">
        <v>6789</v>
      </c>
      <c r="B2240" s="10" t="s">
        <v>6790</v>
      </c>
      <c r="C2240" s="17" t="s">
        <v>6835</v>
      </c>
      <c r="D2240" s="11" t="s">
        <v>122</v>
      </c>
      <c r="E2240" s="3" t="s">
        <v>6371</v>
      </c>
    </row>
    <row r="2241" spans="1:5" ht="15" customHeight="1" x14ac:dyDescent="0.25">
      <c r="A2241" s="4" t="s">
        <v>2907</v>
      </c>
      <c r="B2241" s="4" t="s">
        <v>5677</v>
      </c>
      <c r="C2241" s="16" t="s">
        <v>3702</v>
      </c>
      <c r="D2241" s="16" t="s">
        <v>130</v>
      </c>
      <c r="E2241" s="5" t="s">
        <v>6366</v>
      </c>
    </row>
    <row r="2242" spans="1:5" ht="15" customHeight="1" x14ac:dyDescent="0.25">
      <c r="A2242" s="4" t="s">
        <v>2908</v>
      </c>
      <c r="B2242" s="4" t="s">
        <v>2909</v>
      </c>
      <c r="C2242" s="16" t="s">
        <v>3702</v>
      </c>
      <c r="D2242" s="16" t="s">
        <v>130</v>
      </c>
      <c r="E2242" s="5" t="s">
        <v>6366</v>
      </c>
    </row>
    <row r="2243" spans="1:5" ht="15" customHeight="1" x14ac:dyDescent="0.25">
      <c r="A2243" s="4" t="s">
        <v>3483</v>
      </c>
      <c r="B2243" s="4" t="s">
        <v>3484</v>
      </c>
      <c r="C2243" s="16" t="s">
        <v>3551</v>
      </c>
      <c r="D2243" s="16" t="s">
        <v>122</v>
      </c>
      <c r="E2243" s="5" t="s">
        <v>6375</v>
      </c>
    </row>
    <row r="2244" spans="1:5" x14ac:dyDescent="0.25">
      <c r="A2244" s="4" t="s">
        <v>2910</v>
      </c>
      <c r="B2244" s="4" t="s">
        <v>2911</v>
      </c>
      <c r="C2244" s="16" t="s">
        <v>3702</v>
      </c>
      <c r="D2244" s="16" t="s">
        <v>130</v>
      </c>
      <c r="E2244" s="5" t="s">
        <v>6366</v>
      </c>
    </row>
    <row r="2245" spans="1:5" x14ac:dyDescent="0.25">
      <c r="A2245" s="1" t="s">
        <v>1417</v>
      </c>
      <c r="B2245" s="1" t="s">
        <v>1418</v>
      </c>
      <c r="C2245" s="15" t="s">
        <v>129</v>
      </c>
      <c r="D2245" s="15" t="s">
        <v>130</v>
      </c>
      <c r="E2245" s="2" t="s">
        <v>6366</v>
      </c>
    </row>
    <row r="2246" spans="1:5" x14ac:dyDescent="0.25">
      <c r="A2246" s="1" t="s">
        <v>1419</v>
      </c>
      <c r="B2246" s="1" t="s">
        <v>1420</v>
      </c>
      <c r="C2246" s="15" t="s">
        <v>129</v>
      </c>
      <c r="D2246" s="15" t="s">
        <v>130</v>
      </c>
      <c r="E2246" s="2" t="s">
        <v>6366</v>
      </c>
    </row>
    <row r="2247" spans="1:5" x14ac:dyDescent="0.25">
      <c r="A2247" s="4" t="s">
        <v>2912</v>
      </c>
      <c r="B2247" s="4" t="s">
        <v>2913</v>
      </c>
      <c r="C2247" s="16" t="s">
        <v>3702</v>
      </c>
      <c r="D2247" s="16" t="s">
        <v>130</v>
      </c>
      <c r="E2247" s="5" t="s">
        <v>6366</v>
      </c>
    </row>
    <row r="2248" spans="1:5" x14ac:dyDescent="0.25">
      <c r="A2248" s="4" t="s">
        <v>55</v>
      </c>
      <c r="B2248" s="4" t="s">
        <v>107</v>
      </c>
      <c r="C2248" s="16" t="s">
        <v>0</v>
      </c>
      <c r="D2248" s="16" t="s">
        <v>122</v>
      </c>
      <c r="E2248" s="6" t="s">
        <v>6373</v>
      </c>
    </row>
    <row r="2249" spans="1:5" x14ac:dyDescent="0.25">
      <c r="A2249" s="10" t="s">
        <v>6095</v>
      </c>
      <c r="B2249" s="10" t="s">
        <v>6096</v>
      </c>
      <c r="C2249" s="17" t="s">
        <v>6249</v>
      </c>
      <c r="D2249" s="17" t="s">
        <v>122</v>
      </c>
      <c r="E2249" s="3" t="s">
        <v>6373</v>
      </c>
    </row>
    <row r="2250" spans="1:5" x14ac:dyDescent="0.25">
      <c r="A2250" s="10" t="s">
        <v>6091</v>
      </c>
      <c r="B2250" s="10" t="s">
        <v>6092</v>
      </c>
      <c r="C2250" s="17" t="s">
        <v>6249</v>
      </c>
      <c r="D2250" s="17" t="s">
        <v>122</v>
      </c>
      <c r="E2250" s="3" t="s">
        <v>6373</v>
      </c>
    </row>
    <row r="2251" spans="1:5" x14ac:dyDescent="0.25">
      <c r="A2251" s="10" t="s">
        <v>6093</v>
      </c>
      <c r="B2251" s="10" t="s">
        <v>6094</v>
      </c>
      <c r="C2251" s="17" t="s">
        <v>6249</v>
      </c>
      <c r="D2251" s="17" t="s">
        <v>122</v>
      </c>
      <c r="E2251" s="3" t="s">
        <v>6373</v>
      </c>
    </row>
    <row r="2252" spans="1:5" x14ac:dyDescent="0.25">
      <c r="A2252" s="4" t="s">
        <v>5049</v>
      </c>
      <c r="B2252" s="4" t="s">
        <v>5050</v>
      </c>
      <c r="C2252" s="16" t="s">
        <v>5096</v>
      </c>
      <c r="D2252" s="16" t="s">
        <v>122</v>
      </c>
      <c r="E2252" s="5" t="s">
        <v>6374</v>
      </c>
    </row>
    <row r="2253" spans="1:5" x14ac:dyDescent="0.25">
      <c r="A2253" s="10" t="s">
        <v>6886</v>
      </c>
      <c r="B2253" s="10" t="s">
        <v>6887</v>
      </c>
      <c r="C2253" s="17" t="s">
        <v>6918</v>
      </c>
      <c r="D2253" s="11" t="s">
        <v>122</v>
      </c>
      <c r="E2253" s="3" t="s">
        <v>6376</v>
      </c>
    </row>
    <row r="2254" spans="1:5" x14ac:dyDescent="0.25">
      <c r="A2254" s="1" t="s">
        <v>1421</v>
      </c>
      <c r="B2254" s="2" t="s">
        <v>1422</v>
      </c>
      <c r="C2254" s="15" t="s">
        <v>269</v>
      </c>
      <c r="D2254" s="15" t="s">
        <v>122</v>
      </c>
      <c r="E2254" s="2" t="s">
        <v>6374</v>
      </c>
    </row>
    <row r="2255" spans="1:5" x14ac:dyDescent="0.25">
      <c r="A2255" s="4" t="s">
        <v>2510</v>
      </c>
      <c r="B2255" s="4" t="s">
        <v>2511</v>
      </c>
      <c r="C2255" s="16" t="s">
        <v>2538</v>
      </c>
      <c r="D2255" s="16" t="s">
        <v>122</v>
      </c>
      <c r="E2255" s="6" t="s">
        <v>6374</v>
      </c>
    </row>
    <row r="2256" spans="1:5" x14ac:dyDescent="0.25">
      <c r="A2256" s="4" t="s">
        <v>4536</v>
      </c>
      <c r="B2256" s="4" t="s">
        <v>4537</v>
      </c>
      <c r="C2256" s="16" t="s">
        <v>4828</v>
      </c>
      <c r="D2256" s="16" t="s">
        <v>122</v>
      </c>
      <c r="E2256" s="4" t="s">
        <v>6376</v>
      </c>
    </row>
    <row r="2257" spans="1:5" x14ac:dyDescent="0.25">
      <c r="A2257" s="4" t="s">
        <v>3788</v>
      </c>
      <c r="B2257" s="4" t="s">
        <v>3789</v>
      </c>
      <c r="C2257" s="16" t="s">
        <v>3829</v>
      </c>
      <c r="D2257" s="16" t="s">
        <v>122</v>
      </c>
      <c r="E2257" s="4" t="s">
        <v>6371</v>
      </c>
    </row>
    <row r="2258" spans="1:5" x14ac:dyDescent="0.25">
      <c r="A2258" s="10" t="s">
        <v>4540</v>
      </c>
      <c r="B2258" s="10" t="s">
        <v>6942</v>
      </c>
      <c r="C2258" s="17" t="s">
        <v>7011</v>
      </c>
      <c r="D2258" s="11" t="s">
        <v>122</v>
      </c>
      <c r="E2258" s="3" t="s">
        <v>6372</v>
      </c>
    </row>
    <row r="2259" spans="1:5" x14ac:dyDescent="0.25">
      <c r="A2259" s="4" t="s">
        <v>4538</v>
      </c>
      <c r="B2259" s="4" t="s">
        <v>4539</v>
      </c>
      <c r="C2259" s="16" t="s">
        <v>5099</v>
      </c>
      <c r="D2259" s="16" t="s">
        <v>122</v>
      </c>
      <c r="E2259" s="4" t="s">
        <v>6372</v>
      </c>
    </row>
    <row r="2260" spans="1:5" x14ac:dyDescent="0.25">
      <c r="A2260" s="10" t="s">
        <v>6791</v>
      </c>
      <c r="B2260" s="10" t="s">
        <v>6792</v>
      </c>
      <c r="C2260" s="17" t="s">
        <v>6835</v>
      </c>
      <c r="D2260" s="11" t="s">
        <v>122</v>
      </c>
      <c r="E2260" s="3" t="s">
        <v>6372</v>
      </c>
    </row>
    <row r="2261" spans="1:5" x14ac:dyDescent="0.25">
      <c r="A2261" s="10" t="s">
        <v>6418</v>
      </c>
      <c r="B2261" s="10" t="s">
        <v>6419</v>
      </c>
      <c r="C2261" s="17" t="s">
        <v>6493</v>
      </c>
      <c r="D2261" s="11" t="s">
        <v>122</v>
      </c>
      <c r="E2261" s="3" t="s">
        <v>6373</v>
      </c>
    </row>
    <row r="2262" spans="1:5" x14ac:dyDescent="0.25">
      <c r="A2262" s="10" t="s">
        <v>6420</v>
      </c>
      <c r="B2262" s="10" t="s">
        <v>6421</v>
      </c>
      <c r="C2262" s="17" t="s">
        <v>6493</v>
      </c>
      <c r="D2262" s="11" t="s">
        <v>122</v>
      </c>
      <c r="E2262" s="3" t="s">
        <v>6373</v>
      </c>
    </row>
    <row r="2263" spans="1:5" x14ac:dyDescent="0.25">
      <c r="A2263" s="10" t="s">
        <v>6422</v>
      </c>
      <c r="B2263" s="10" t="s">
        <v>6423</v>
      </c>
      <c r="C2263" s="17" t="s">
        <v>6493</v>
      </c>
      <c r="D2263" s="11" t="s">
        <v>122</v>
      </c>
      <c r="E2263" s="3" t="s">
        <v>6373</v>
      </c>
    </row>
    <row r="2264" spans="1:5" x14ac:dyDescent="0.25">
      <c r="A2264" s="10" t="s">
        <v>6414</v>
      </c>
      <c r="B2264" s="10" t="s">
        <v>6415</v>
      </c>
      <c r="C2264" s="17" t="s">
        <v>6493</v>
      </c>
      <c r="D2264" s="11" t="s">
        <v>122</v>
      </c>
      <c r="E2264" s="3" t="s">
        <v>6373</v>
      </c>
    </row>
    <row r="2265" spans="1:5" x14ac:dyDescent="0.25">
      <c r="A2265" s="10" t="s">
        <v>6416</v>
      </c>
      <c r="B2265" s="10" t="s">
        <v>6417</v>
      </c>
      <c r="C2265" s="17" t="s">
        <v>6493</v>
      </c>
      <c r="D2265" s="11" t="s">
        <v>122</v>
      </c>
      <c r="E2265" s="3" t="s">
        <v>6373</v>
      </c>
    </row>
    <row r="2266" spans="1:5" x14ac:dyDescent="0.25">
      <c r="A2266" s="1" t="s">
        <v>1423</v>
      </c>
      <c r="B2266" s="2" t="s">
        <v>1424</v>
      </c>
      <c r="C2266" s="15" t="s">
        <v>177</v>
      </c>
      <c r="D2266" s="15" t="s">
        <v>122</v>
      </c>
      <c r="E2266" s="2" t="s">
        <v>6381</v>
      </c>
    </row>
    <row r="2267" spans="1:5" x14ac:dyDescent="0.25">
      <c r="A2267" s="1" t="s">
        <v>1425</v>
      </c>
      <c r="B2267" s="2" t="s">
        <v>1426</v>
      </c>
      <c r="C2267" s="15" t="s">
        <v>177</v>
      </c>
      <c r="D2267" s="15" t="s">
        <v>122</v>
      </c>
      <c r="E2267" s="2" t="s">
        <v>6381</v>
      </c>
    </row>
    <row r="2268" spans="1:5" x14ac:dyDescent="0.25">
      <c r="A2268" s="10" t="s">
        <v>6446</v>
      </c>
      <c r="B2268" s="10" t="s">
        <v>6447</v>
      </c>
      <c r="C2268" s="17" t="s">
        <v>6493</v>
      </c>
      <c r="D2268" s="11" t="s">
        <v>122</v>
      </c>
      <c r="E2268" s="3" t="s">
        <v>6372</v>
      </c>
    </row>
    <row r="2269" spans="1:5" x14ac:dyDescent="0.25">
      <c r="A2269" s="1" t="s">
        <v>1427</v>
      </c>
      <c r="B2269" s="2" t="s">
        <v>1428</v>
      </c>
      <c r="C2269" s="15" t="s">
        <v>137</v>
      </c>
      <c r="D2269" s="15" t="s">
        <v>122</v>
      </c>
      <c r="E2269" s="2" t="s">
        <v>6371</v>
      </c>
    </row>
    <row r="2270" spans="1:5" x14ac:dyDescent="0.25">
      <c r="A2270" s="1" t="s">
        <v>1429</v>
      </c>
      <c r="B2270" s="2" t="s">
        <v>1430</v>
      </c>
      <c r="C2270" s="15" t="s">
        <v>156</v>
      </c>
      <c r="D2270" s="15" t="s">
        <v>122</v>
      </c>
      <c r="E2270" s="2" t="s">
        <v>6371</v>
      </c>
    </row>
    <row r="2271" spans="1:5" x14ac:dyDescent="0.25">
      <c r="A2271" s="1" t="s">
        <v>1431</v>
      </c>
      <c r="B2271" s="2" t="s">
        <v>1432</v>
      </c>
      <c r="C2271" s="15" t="s">
        <v>166</v>
      </c>
      <c r="D2271" s="15" t="s">
        <v>122</v>
      </c>
      <c r="E2271" s="2" t="s">
        <v>6371</v>
      </c>
    </row>
    <row r="2272" spans="1:5" x14ac:dyDescent="0.25">
      <c r="A2272" s="1" t="s">
        <v>1433</v>
      </c>
      <c r="B2272" s="2" t="s">
        <v>1434</v>
      </c>
      <c r="C2272" s="15" t="s">
        <v>166</v>
      </c>
      <c r="D2272" s="15" t="s">
        <v>122</v>
      </c>
      <c r="E2272" s="2" t="s">
        <v>6371</v>
      </c>
    </row>
    <row r="2273" spans="1:5" x14ac:dyDescent="0.25">
      <c r="A2273" s="1" t="s">
        <v>1435</v>
      </c>
      <c r="B2273" s="2" t="s">
        <v>1436</v>
      </c>
      <c r="C2273" s="15" t="s">
        <v>156</v>
      </c>
      <c r="D2273" s="15" t="s">
        <v>122</v>
      </c>
      <c r="E2273" s="2" t="s">
        <v>6371</v>
      </c>
    </row>
    <row r="2274" spans="1:5" x14ac:dyDescent="0.25">
      <c r="A2274" s="10" t="s">
        <v>6097</v>
      </c>
      <c r="B2274" s="10" t="s">
        <v>6098</v>
      </c>
      <c r="C2274" s="17" t="s">
        <v>6249</v>
      </c>
      <c r="D2274" s="17" t="s">
        <v>122</v>
      </c>
      <c r="E2274" s="3" t="s">
        <v>6371</v>
      </c>
    </row>
    <row r="2275" spans="1:5" x14ac:dyDescent="0.25">
      <c r="A2275" s="10" t="s">
        <v>6099</v>
      </c>
      <c r="B2275" s="10" t="s">
        <v>6100</v>
      </c>
      <c r="C2275" s="17" t="s">
        <v>6249</v>
      </c>
      <c r="D2275" s="17" t="s">
        <v>122</v>
      </c>
      <c r="E2275" s="3" t="s">
        <v>6371</v>
      </c>
    </row>
    <row r="2276" spans="1:5" x14ac:dyDescent="0.25">
      <c r="A2276" s="1" t="s">
        <v>1437</v>
      </c>
      <c r="B2276" s="1" t="s">
        <v>1438</v>
      </c>
      <c r="C2276" s="15" t="s">
        <v>129</v>
      </c>
      <c r="D2276" s="15" t="s">
        <v>130</v>
      </c>
      <c r="E2276" s="2" t="s">
        <v>6366</v>
      </c>
    </row>
    <row r="2277" spans="1:5" x14ac:dyDescent="0.25">
      <c r="A2277" s="1" t="s">
        <v>1439</v>
      </c>
      <c r="B2277" s="1" t="s">
        <v>1440</v>
      </c>
      <c r="C2277" s="15" t="s">
        <v>129</v>
      </c>
      <c r="D2277" s="15" t="s">
        <v>130</v>
      </c>
      <c r="E2277" s="2" t="s">
        <v>6366</v>
      </c>
    </row>
    <row r="2278" spans="1:5" ht="30" x14ac:dyDescent="0.25">
      <c r="A2278" s="10" t="s">
        <v>5949</v>
      </c>
      <c r="B2278" s="10" t="s">
        <v>5950</v>
      </c>
      <c r="C2278" s="17" t="s">
        <v>5977</v>
      </c>
      <c r="D2278" s="17" t="s">
        <v>122</v>
      </c>
      <c r="E2278" s="3" t="s">
        <v>6378</v>
      </c>
    </row>
    <row r="2279" spans="1:5" x14ac:dyDescent="0.25">
      <c r="A2279" s="10" t="s">
        <v>5325</v>
      </c>
      <c r="B2279" s="10" t="s">
        <v>5326</v>
      </c>
      <c r="C2279" s="16" t="s">
        <v>5540</v>
      </c>
      <c r="D2279" s="16" t="s">
        <v>122</v>
      </c>
      <c r="E2279" s="3" t="s">
        <v>6374</v>
      </c>
    </row>
    <row r="2280" spans="1:5" x14ac:dyDescent="0.25">
      <c r="A2280" s="10" t="s">
        <v>5327</v>
      </c>
      <c r="B2280" s="10" t="s">
        <v>5328</v>
      </c>
      <c r="C2280" s="16" t="s">
        <v>5540</v>
      </c>
      <c r="D2280" s="16" t="s">
        <v>122</v>
      </c>
      <c r="E2280" s="3" t="s">
        <v>6374</v>
      </c>
    </row>
    <row r="2281" spans="1:5" x14ac:dyDescent="0.25">
      <c r="A2281" s="4" t="s">
        <v>3831</v>
      </c>
      <c r="B2281" s="4" t="s">
        <v>3832</v>
      </c>
      <c r="C2281" s="16" t="s">
        <v>4828</v>
      </c>
      <c r="D2281" s="16" t="s">
        <v>163</v>
      </c>
      <c r="E2281" s="4" t="s">
        <v>6379</v>
      </c>
    </row>
    <row r="2282" spans="1:5" x14ac:dyDescent="0.25">
      <c r="A2282" s="1" t="s">
        <v>1441</v>
      </c>
      <c r="B2282" s="2" t="s">
        <v>1442</v>
      </c>
      <c r="C2282" s="15" t="s">
        <v>137</v>
      </c>
      <c r="D2282" s="15" t="s">
        <v>163</v>
      </c>
      <c r="E2282" s="2" t="s">
        <v>6379</v>
      </c>
    </row>
    <row r="2283" spans="1:5" x14ac:dyDescent="0.25">
      <c r="A2283" s="4" t="s">
        <v>4541</v>
      </c>
      <c r="B2283" s="4" t="s">
        <v>4542</v>
      </c>
      <c r="C2283" s="16" t="s">
        <v>4828</v>
      </c>
      <c r="D2283" s="16" t="s">
        <v>122</v>
      </c>
      <c r="E2283" s="4" t="s">
        <v>6374</v>
      </c>
    </row>
    <row r="2284" spans="1:5" x14ac:dyDescent="0.25">
      <c r="A2284" s="4" t="s">
        <v>4543</v>
      </c>
      <c r="B2284" s="4" t="s">
        <v>5678</v>
      </c>
      <c r="C2284" s="16" t="s">
        <v>4828</v>
      </c>
      <c r="D2284" s="16" t="s">
        <v>122</v>
      </c>
      <c r="E2284" s="4" t="s">
        <v>6374</v>
      </c>
    </row>
    <row r="2285" spans="1:5" x14ac:dyDescent="0.25">
      <c r="A2285" s="4" t="s">
        <v>4544</v>
      </c>
      <c r="B2285" s="4" t="s">
        <v>4545</v>
      </c>
      <c r="C2285" s="16" t="s">
        <v>4828</v>
      </c>
      <c r="D2285" s="16" t="s">
        <v>122</v>
      </c>
      <c r="E2285" s="4" t="s">
        <v>6374</v>
      </c>
    </row>
    <row r="2286" spans="1:5" x14ac:dyDescent="0.25">
      <c r="A2286" s="4" t="s">
        <v>4909</v>
      </c>
      <c r="B2286" s="4" t="s">
        <v>4910</v>
      </c>
      <c r="C2286" s="16" t="s">
        <v>4941</v>
      </c>
      <c r="D2286" s="16" t="s">
        <v>122</v>
      </c>
      <c r="E2286" s="5" t="s">
        <v>6372</v>
      </c>
    </row>
    <row r="2287" spans="1:5" x14ac:dyDescent="0.25">
      <c r="A2287" s="4" t="s">
        <v>4546</v>
      </c>
      <c r="B2287" s="4" t="s">
        <v>4547</v>
      </c>
      <c r="C2287" s="16" t="s">
        <v>4828</v>
      </c>
      <c r="D2287" s="16" t="s">
        <v>122</v>
      </c>
      <c r="E2287" s="4" t="s">
        <v>6372</v>
      </c>
    </row>
    <row r="2288" spans="1:5" x14ac:dyDescent="0.25">
      <c r="A2288" s="4" t="s">
        <v>4548</v>
      </c>
      <c r="B2288" s="4" t="s">
        <v>4549</v>
      </c>
      <c r="C2288" s="16" t="s">
        <v>4828</v>
      </c>
      <c r="D2288" s="16" t="s">
        <v>122</v>
      </c>
      <c r="E2288" s="4" t="s">
        <v>6372</v>
      </c>
    </row>
    <row r="2289" spans="1:5" x14ac:dyDescent="0.25">
      <c r="A2289" s="4" t="s">
        <v>4550</v>
      </c>
      <c r="B2289" s="4" t="s">
        <v>4551</v>
      </c>
      <c r="C2289" s="16" t="s">
        <v>4828</v>
      </c>
      <c r="D2289" s="16" t="s">
        <v>122</v>
      </c>
      <c r="E2289" s="4" t="s">
        <v>6372</v>
      </c>
    </row>
    <row r="2290" spans="1:5" x14ac:dyDescent="0.25">
      <c r="A2290" s="4" t="s">
        <v>4552</v>
      </c>
      <c r="B2290" s="4" t="s">
        <v>4553</v>
      </c>
      <c r="C2290" s="16" t="s">
        <v>4828</v>
      </c>
      <c r="D2290" s="16" t="s">
        <v>122</v>
      </c>
      <c r="E2290" s="4" t="s">
        <v>6372</v>
      </c>
    </row>
    <row r="2291" spans="1:5" x14ac:dyDescent="0.25">
      <c r="A2291" s="4" t="s">
        <v>4554</v>
      </c>
      <c r="B2291" s="4" t="s">
        <v>4555</v>
      </c>
      <c r="C2291" s="16" t="s">
        <v>4828</v>
      </c>
      <c r="D2291" s="16" t="s">
        <v>122</v>
      </c>
      <c r="E2291" s="4" t="s">
        <v>6372</v>
      </c>
    </row>
    <row r="2292" spans="1:5" x14ac:dyDescent="0.25">
      <c r="A2292" s="10" t="s">
        <v>5329</v>
      </c>
      <c r="B2292" s="10" t="s">
        <v>5330</v>
      </c>
      <c r="C2292" s="16" t="s">
        <v>5540</v>
      </c>
      <c r="D2292" s="16" t="s">
        <v>122</v>
      </c>
      <c r="E2292" s="3" t="s">
        <v>6374</v>
      </c>
    </row>
    <row r="2293" spans="1:5" x14ac:dyDescent="0.25">
      <c r="A2293" s="10" t="s">
        <v>6693</v>
      </c>
      <c r="B2293" s="10" t="s">
        <v>6694</v>
      </c>
      <c r="C2293" s="17" t="s">
        <v>6724</v>
      </c>
      <c r="D2293" s="11" t="s">
        <v>122</v>
      </c>
      <c r="E2293" s="3" t="s">
        <v>6374</v>
      </c>
    </row>
    <row r="2294" spans="1:5" x14ac:dyDescent="0.25">
      <c r="A2294" s="10" t="s">
        <v>7218</v>
      </c>
      <c r="B2294" s="3" t="s">
        <v>7183</v>
      </c>
      <c r="C2294" s="17" t="s">
        <v>7233</v>
      </c>
      <c r="D2294" s="11" t="s">
        <v>122</v>
      </c>
      <c r="E2294" s="3" t="s">
        <v>6374</v>
      </c>
    </row>
    <row r="2295" spans="1:5" x14ac:dyDescent="0.25">
      <c r="A2295" s="10" t="s">
        <v>7219</v>
      </c>
      <c r="B2295" s="3" t="s">
        <v>7184</v>
      </c>
      <c r="C2295" s="17" t="s">
        <v>7233</v>
      </c>
      <c r="D2295" s="11" t="s">
        <v>122</v>
      </c>
      <c r="E2295" s="3" t="s">
        <v>6374</v>
      </c>
    </row>
    <row r="2296" spans="1:5" x14ac:dyDescent="0.25">
      <c r="A2296" s="10" t="s">
        <v>6315</v>
      </c>
      <c r="B2296" s="10" t="s">
        <v>6316</v>
      </c>
      <c r="C2296" s="17" t="s">
        <v>6365</v>
      </c>
      <c r="D2296" s="11" t="s">
        <v>122</v>
      </c>
      <c r="E2296" s="3" t="s">
        <v>6375</v>
      </c>
    </row>
    <row r="2297" spans="1:5" x14ac:dyDescent="0.25">
      <c r="A2297" s="10" t="s">
        <v>5333</v>
      </c>
      <c r="B2297" s="10" t="s">
        <v>5679</v>
      </c>
      <c r="C2297" s="16" t="s">
        <v>5540</v>
      </c>
      <c r="D2297" s="16" t="s">
        <v>122</v>
      </c>
      <c r="E2297" s="3" t="s">
        <v>6375</v>
      </c>
    </row>
    <row r="2298" spans="1:5" x14ac:dyDescent="0.25">
      <c r="A2298" s="10" t="s">
        <v>5331</v>
      </c>
      <c r="B2298" s="10" t="s">
        <v>5332</v>
      </c>
      <c r="C2298" s="16" t="s">
        <v>5540</v>
      </c>
      <c r="D2298" s="16" t="s">
        <v>122</v>
      </c>
      <c r="E2298" s="3" t="s">
        <v>6375</v>
      </c>
    </row>
    <row r="2299" spans="1:5" x14ac:dyDescent="0.25">
      <c r="A2299" s="4" t="s">
        <v>5051</v>
      </c>
      <c r="B2299" s="4" t="s">
        <v>5052</v>
      </c>
      <c r="C2299" s="16" t="s">
        <v>5096</v>
      </c>
      <c r="D2299" s="16" t="s">
        <v>122</v>
      </c>
      <c r="E2299" s="5" t="s">
        <v>6375</v>
      </c>
    </row>
    <row r="2300" spans="1:5" x14ac:dyDescent="0.25">
      <c r="A2300" s="10" t="s">
        <v>7220</v>
      </c>
      <c r="B2300" s="3" t="s">
        <v>7185</v>
      </c>
      <c r="C2300" s="17" t="s">
        <v>7233</v>
      </c>
      <c r="D2300" s="11" t="s">
        <v>122</v>
      </c>
      <c r="E2300" s="3" t="s">
        <v>6376</v>
      </c>
    </row>
    <row r="2301" spans="1:5" x14ac:dyDescent="0.25">
      <c r="A2301" s="4" t="s">
        <v>4558</v>
      </c>
      <c r="B2301" s="4" t="s">
        <v>4559</v>
      </c>
      <c r="C2301" s="16" t="s">
        <v>4828</v>
      </c>
      <c r="D2301" s="16" t="s">
        <v>122</v>
      </c>
      <c r="E2301" s="4" t="s">
        <v>6375</v>
      </c>
    </row>
    <row r="2302" spans="1:5" x14ac:dyDescent="0.25">
      <c r="A2302" s="4" t="s">
        <v>4556</v>
      </c>
      <c r="B2302" s="4" t="s">
        <v>4557</v>
      </c>
      <c r="C2302" s="16" t="s">
        <v>4828</v>
      </c>
      <c r="D2302" s="16" t="s">
        <v>122</v>
      </c>
      <c r="E2302" s="4" t="s">
        <v>6375</v>
      </c>
    </row>
    <row r="2303" spans="1:5" ht="30" x14ac:dyDescent="0.25">
      <c r="A2303" s="10" t="s">
        <v>7076</v>
      </c>
      <c r="B2303" s="3" t="s">
        <v>7038</v>
      </c>
      <c r="C2303" s="17" t="s">
        <v>7052</v>
      </c>
      <c r="D2303" s="11" t="s">
        <v>122</v>
      </c>
      <c r="E2303" s="3" t="s">
        <v>6375</v>
      </c>
    </row>
    <row r="2304" spans="1:5" x14ac:dyDescent="0.25">
      <c r="A2304" s="4" t="s">
        <v>5810</v>
      </c>
      <c r="B2304" s="4" t="s">
        <v>5811</v>
      </c>
      <c r="C2304" s="16" t="s">
        <v>5836</v>
      </c>
      <c r="D2304" s="16" t="s">
        <v>122</v>
      </c>
      <c r="E2304" s="3" t="s">
        <v>6375</v>
      </c>
    </row>
    <row r="2305" spans="1:5" x14ac:dyDescent="0.25">
      <c r="A2305" s="4" t="s">
        <v>5808</v>
      </c>
      <c r="B2305" s="4" t="s">
        <v>5809</v>
      </c>
      <c r="C2305" s="16" t="s">
        <v>5836</v>
      </c>
      <c r="D2305" s="16" t="s">
        <v>122</v>
      </c>
      <c r="E2305" s="3" t="s">
        <v>6375</v>
      </c>
    </row>
    <row r="2306" spans="1:5" x14ac:dyDescent="0.25">
      <c r="A2306" s="10" t="s">
        <v>6793</v>
      </c>
      <c r="B2306" s="10" t="s">
        <v>6794</v>
      </c>
      <c r="C2306" s="17" t="s">
        <v>6835</v>
      </c>
      <c r="D2306" s="11" t="s">
        <v>122</v>
      </c>
      <c r="E2306" s="3" t="s">
        <v>6371</v>
      </c>
    </row>
    <row r="2307" spans="1:5" x14ac:dyDescent="0.25">
      <c r="A2307" s="1" t="s">
        <v>1443</v>
      </c>
      <c r="B2307" s="2" t="s">
        <v>1444</v>
      </c>
      <c r="C2307" s="15" t="s">
        <v>137</v>
      </c>
      <c r="D2307" s="15" t="s">
        <v>122</v>
      </c>
      <c r="E2307" s="2" t="s">
        <v>6376</v>
      </c>
    </row>
    <row r="2308" spans="1:5" x14ac:dyDescent="0.25">
      <c r="A2308" s="10" t="s">
        <v>7077</v>
      </c>
      <c r="B2308" s="3" t="s">
        <v>7039</v>
      </c>
      <c r="C2308" s="17" t="s">
        <v>7052</v>
      </c>
      <c r="D2308" s="11" t="s">
        <v>122</v>
      </c>
      <c r="E2308" s="3" t="s">
        <v>6367</v>
      </c>
    </row>
    <row r="2309" spans="1:5" x14ac:dyDescent="0.25">
      <c r="A2309" s="1" t="s">
        <v>1445</v>
      </c>
      <c r="B2309" s="2" t="s">
        <v>1446</v>
      </c>
      <c r="C2309" s="15" t="s">
        <v>137</v>
      </c>
      <c r="D2309" s="15" t="s">
        <v>122</v>
      </c>
      <c r="E2309" s="2" t="s">
        <v>6371</v>
      </c>
    </row>
    <row r="2310" spans="1:5" x14ac:dyDescent="0.25">
      <c r="A2310" s="1" t="s">
        <v>1447</v>
      </c>
      <c r="B2310" s="2" t="s">
        <v>1448</v>
      </c>
      <c r="C2310" s="15" t="s">
        <v>269</v>
      </c>
      <c r="D2310" s="15" t="s">
        <v>122</v>
      </c>
      <c r="E2310" s="2" t="s">
        <v>6371</v>
      </c>
    </row>
    <row r="2311" spans="1:5" ht="30" x14ac:dyDescent="0.25">
      <c r="A2311" s="1" t="s">
        <v>1449</v>
      </c>
      <c r="B2311" s="1" t="s">
        <v>1450</v>
      </c>
      <c r="C2311" s="15" t="s">
        <v>140</v>
      </c>
      <c r="D2311" s="15" t="s">
        <v>163</v>
      </c>
      <c r="E2311" s="2" t="s">
        <v>6378</v>
      </c>
    </row>
    <row r="2312" spans="1:5" ht="30" x14ac:dyDescent="0.25">
      <c r="A2312" s="4" t="s">
        <v>3555</v>
      </c>
      <c r="B2312" s="4" t="s">
        <v>3559</v>
      </c>
      <c r="C2312" s="16" t="s">
        <v>3562</v>
      </c>
      <c r="D2312" s="16" t="s">
        <v>163</v>
      </c>
      <c r="E2312" s="5" t="s">
        <v>6378</v>
      </c>
    </row>
    <row r="2313" spans="1:5" x14ac:dyDescent="0.25">
      <c r="A2313" s="1" t="s">
        <v>1451</v>
      </c>
      <c r="B2313" s="2" t="s">
        <v>1452</v>
      </c>
      <c r="C2313" s="15" t="s">
        <v>269</v>
      </c>
      <c r="D2313" s="15" t="s">
        <v>122</v>
      </c>
      <c r="E2313" s="2" t="s">
        <v>6367</v>
      </c>
    </row>
    <row r="2314" spans="1:5" x14ac:dyDescent="0.25">
      <c r="A2314" s="10" t="s">
        <v>6111</v>
      </c>
      <c r="B2314" s="10" t="s">
        <v>6112</v>
      </c>
      <c r="C2314" s="17" t="s">
        <v>6249</v>
      </c>
      <c r="D2314" s="17" t="s">
        <v>122</v>
      </c>
      <c r="E2314" s="3" t="s">
        <v>7013</v>
      </c>
    </row>
    <row r="2315" spans="1:5" x14ac:dyDescent="0.25">
      <c r="A2315" s="10" t="s">
        <v>6115</v>
      </c>
      <c r="B2315" s="10" t="s">
        <v>6116</v>
      </c>
      <c r="C2315" s="17" t="s">
        <v>6249</v>
      </c>
      <c r="D2315" s="17" t="s">
        <v>122</v>
      </c>
      <c r="E2315" s="3" t="s">
        <v>7013</v>
      </c>
    </row>
    <row r="2316" spans="1:5" x14ac:dyDescent="0.25">
      <c r="A2316" s="10" t="s">
        <v>6121</v>
      </c>
      <c r="B2316" s="10" t="s">
        <v>6122</v>
      </c>
      <c r="C2316" s="17" t="s">
        <v>6249</v>
      </c>
      <c r="D2316" s="17" t="s">
        <v>122</v>
      </c>
      <c r="E2316" s="3" t="s">
        <v>7013</v>
      </c>
    </row>
    <row r="2317" spans="1:5" x14ac:dyDescent="0.25">
      <c r="A2317" s="10" t="s">
        <v>6109</v>
      </c>
      <c r="B2317" s="10" t="s">
        <v>6110</v>
      </c>
      <c r="C2317" s="17" t="s">
        <v>6249</v>
      </c>
      <c r="D2317" s="17" t="s">
        <v>122</v>
      </c>
      <c r="E2317" s="3" t="s">
        <v>7013</v>
      </c>
    </row>
    <row r="2318" spans="1:5" x14ac:dyDescent="0.25">
      <c r="A2318" s="10" t="s">
        <v>6119</v>
      </c>
      <c r="B2318" s="10" t="s">
        <v>6120</v>
      </c>
      <c r="C2318" s="17" t="s">
        <v>6249</v>
      </c>
      <c r="D2318" s="17" t="s">
        <v>122</v>
      </c>
      <c r="E2318" s="3" t="s">
        <v>7013</v>
      </c>
    </row>
    <row r="2319" spans="1:5" x14ac:dyDescent="0.25">
      <c r="A2319" s="10" t="s">
        <v>6117</v>
      </c>
      <c r="B2319" s="10" t="s">
        <v>6118</v>
      </c>
      <c r="C2319" s="17" t="s">
        <v>6249</v>
      </c>
      <c r="D2319" s="17" t="s">
        <v>122</v>
      </c>
      <c r="E2319" s="3" t="s">
        <v>7013</v>
      </c>
    </row>
    <row r="2320" spans="1:5" x14ac:dyDescent="0.25">
      <c r="A2320" s="10" t="s">
        <v>6113</v>
      </c>
      <c r="B2320" s="10" t="s">
        <v>6114</v>
      </c>
      <c r="C2320" s="17" t="s">
        <v>6249</v>
      </c>
      <c r="D2320" s="17" t="s">
        <v>122</v>
      </c>
      <c r="E2320" s="3" t="s">
        <v>7013</v>
      </c>
    </row>
    <row r="2321" spans="1:5" x14ac:dyDescent="0.25">
      <c r="A2321" s="10" t="s">
        <v>6103</v>
      </c>
      <c r="B2321" s="10" t="s">
        <v>6104</v>
      </c>
      <c r="C2321" s="17" t="s">
        <v>6249</v>
      </c>
      <c r="D2321" s="17" t="s">
        <v>122</v>
      </c>
      <c r="E2321" s="3" t="s">
        <v>7013</v>
      </c>
    </row>
    <row r="2322" spans="1:5" x14ac:dyDescent="0.25">
      <c r="A2322" s="10" t="s">
        <v>6105</v>
      </c>
      <c r="B2322" s="10" t="s">
        <v>6106</v>
      </c>
      <c r="C2322" s="17" t="s">
        <v>6249</v>
      </c>
      <c r="D2322" s="17" t="s">
        <v>122</v>
      </c>
      <c r="E2322" s="3" t="s">
        <v>7013</v>
      </c>
    </row>
    <row r="2323" spans="1:5" x14ac:dyDescent="0.25">
      <c r="A2323" s="10" t="s">
        <v>6107</v>
      </c>
      <c r="B2323" s="10" t="s">
        <v>6108</v>
      </c>
      <c r="C2323" s="17" t="s">
        <v>6249</v>
      </c>
      <c r="D2323" s="17" t="s">
        <v>122</v>
      </c>
      <c r="E2323" s="3" t="s">
        <v>7013</v>
      </c>
    </row>
    <row r="2324" spans="1:5" x14ac:dyDescent="0.25">
      <c r="A2324" s="10" t="s">
        <v>5334</v>
      </c>
      <c r="B2324" s="10" t="s">
        <v>5680</v>
      </c>
      <c r="C2324" s="16" t="s">
        <v>5540</v>
      </c>
      <c r="D2324" s="16" t="s">
        <v>122</v>
      </c>
      <c r="E2324" s="3" t="s">
        <v>7013</v>
      </c>
    </row>
    <row r="2325" spans="1:5" x14ac:dyDescent="0.25">
      <c r="A2325" s="10" t="s">
        <v>6101</v>
      </c>
      <c r="B2325" s="10" t="s">
        <v>6102</v>
      </c>
      <c r="C2325" s="17" t="s">
        <v>6249</v>
      </c>
      <c r="D2325" s="17" t="s">
        <v>122</v>
      </c>
      <c r="E2325" s="3" t="s">
        <v>7013</v>
      </c>
    </row>
    <row r="2326" spans="1:5" x14ac:dyDescent="0.25">
      <c r="A2326" s="1" t="s">
        <v>1453</v>
      </c>
      <c r="B2326" s="1" t="s">
        <v>1454</v>
      </c>
      <c r="C2326" s="15" t="s">
        <v>129</v>
      </c>
      <c r="D2326" s="15" t="s">
        <v>130</v>
      </c>
      <c r="E2326" s="2" t="s">
        <v>6366</v>
      </c>
    </row>
    <row r="2327" spans="1:5" x14ac:dyDescent="0.25">
      <c r="A2327" s="1" t="s">
        <v>1455</v>
      </c>
      <c r="B2327" s="1" t="s">
        <v>1456</v>
      </c>
      <c r="C2327" s="15" t="s">
        <v>140</v>
      </c>
      <c r="D2327" s="15" t="s">
        <v>122</v>
      </c>
      <c r="E2327" s="2" t="s">
        <v>6372</v>
      </c>
    </row>
    <row r="2328" spans="1:5" x14ac:dyDescent="0.25">
      <c r="A2328" s="10" t="s">
        <v>6795</v>
      </c>
      <c r="B2328" s="10" t="s">
        <v>6796</v>
      </c>
      <c r="C2328" s="17" t="s">
        <v>6835</v>
      </c>
      <c r="D2328" s="11" t="s">
        <v>122</v>
      </c>
      <c r="E2328" s="3" t="s">
        <v>6372</v>
      </c>
    </row>
    <row r="2329" spans="1:5" x14ac:dyDescent="0.25">
      <c r="A2329" s="1" t="s">
        <v>1457</v>
      </c>
      <c r="B2329" s="2" t="s">
        <v>1458</v>
      </c>
      <c r="C2329" s="15" t="s">
        <v>156</v>
      </c>
      <c r="D2329" s="15" t="s">
        <v>122</v>
      </c>
      <c r="E2329" s="2" t="s">
        <v>6372</v>
      </c>
    </row>
    <row r="2330" spans="1:5" x14ac:dyDescent="0.25">
      <c r="A2330" s="1" t="s">
        <v>1459</v>
      </c>
      <c r="B2330" s="1" t="s">
        <v>1460</v>
      </c>
      <c r="C2330" s="15" t="s">
        <v>140</v>
      </c>
      <c r="D2330" s="15" t="s">
        <v>122</v>
      </c>
      <c r="E2330" s="2" t="s">
        <v>6372</v>
      </c>
    </row>
    <row r="2331" spans="1:5" x14ac:dyDescent="0.25">
      <c r="A2331" s="1" t="s">
        <v>1461</v>
      </c>
      <c r="B2331" s="1" t="s">
        <v>1462</v>
      </c>
      <c r="C2331" s="15" t="s">
        <v>140</v>
      </c>
      <c r="D2331" s="15" t="s">
        <v>122</v>
      </c>
      <c r="E2331" s="2" t="s">
        <v>6379</v>
      </c>
    </row>
    <row r="2332" spans="1:5" x14ac:dyDescent="0.25">
      <c r="A2332" s="4" t="s">
        <v>2512</v>
      </c>
      <c r="B2332" s="4" t="s">
        <v>2513</v>
      </c>
      <c r="C2332" s="16" t="s">
        <v>2538</v>
      </c>
      <c r="D2332" s="16" t="s">
        <v>122</v>
      </c>
      <c r="E2332" s="6" t="s">
        <v>6379</v>
      </c>
    </row>
    <row r="2333" spans="1:5" x14ac:dyDescent="0.25">
      <c r="A2333" s="1" t="s">
        <v>1463</v>
      </c>
      <c r="B2333" s="1" t="s">
        <v>1464</v>
      </c>
      <c r="C2333" s="15" t="s">
        <v>140</v>
      </c>
      <c r="D2333" s="15" t="s">
        <v>122</v>
      </c>
      <c r="E2333" s="2" t="s">
        <v>6379</v>
      </c>
    </row>
    <row r="2334" spans="1:5" x14ac:dyDescent="0.25">
      <c r="A2334" s="1" t="s">
        <v>1465</v>
      </c>
      <c r="B2334" s="1" t="s">
        <v>1466</v>
      </c>
      <c r="C2334" s="15" t="s">
        <v>140</v>
      </c>
      <c r="D2334" s="15" t="s">
        <v>122</v>
      </c>
      <c r="E2334" s="2" t="s">
        <v>6379</v>
      </c>
    </row>
    <row r="2335" spans="1:5" x14ac:dyDescent="0.25">
      <c r="A2335" s="1" t="s">
        <v>1467</v>
      </c>
      <c r="B2335" s="1" t="s">
        <v>1468</v>
      </c>
      <c r="C2335" s="15" t="s">
        <v>140</v>
      </c>
      <c r="D2335" s="15" t="s">
        <v>122</v>
      </c>
      <c r="E2335" s="2" t="s">
        <v>6379</v>
      </c>
    </row>
    <row r="2336" spans="1:5" x14ac:dyDescent="0.25">
      <c r="A2336" s="4" t="s">
        <v>3631</v>
      </c>
      <c r="B2336" s="4" t="s">
        <v>3691</v>
      </c>
      <c r="C2336" s="16" t="s">
        <v>3562</v>
      </c>
      <c r="D2336" s="16" t="s">
        <v>122</v>
      </c>
      <c r="E2336" s="5" t="s">
        <v>6374</v>
      </c>
    </row>
    <row r="2337" spans="1:5" x14ac:dyDescent="0.25">
      <c r="A2337" s="10" t="s">
        <v>5506</v>
      </c>
      <c r="B2337" s="10" t="s">
        <v>5507</v>
      </c>
      <c r="C2337" s="16" t="s">
        <v>5540</v>
      </c>
      <c r="D2337" s="17" t="s">
        <v>122</v>
      </c>
      <c r="E2337" s="3" t="s">
        <v>6374</v>
      </c>
    </row>
    <row r="2338" spans="1:5" x14ac:dyDescent="0.25">
      <c r="A2338" s="10" t="s">
        <v>5951</v>
      </c>
      <c r="B2338" s="10" t="s">
        <v>5952</v>
      </c>
      <c r="C2338" s="17" t="s">
        <v>5977</v>
      </c>
      <c r="D2338" s="17" t="s">
        <v>122</v>
      </c>
      <c r="E2338" s="3" t="s">
        <v>6367</v>
      </c>
    </row>
    <row r="2339" spans="1:5" x14ac:dyDescent="0.25">
      <c r="A2339" s="10" t="s">
        <v>5953</v>
      </c>
      <c r="B2339" s="10" t="s">
        <v>5954</v>
      </c>
      <c r="C2339" s="17" t="s">
        <v>5977</v>
      </c>
      <c r="D2339" s="17" t="s">
        <v>122</v>
      </c>
      <c r="E2339" s="3" t="s">
        <v>6367</v>
      </c>
    </row>
    <row r="2340" spans="1:5" x14ac:dyDescent="0.25">
      <c r="A2340" s="10" t="s">
        <v>6943</v>
      </c>
      <c r="B2340" s="10" t="s">
        <v>6944</v>
      </c>
      <c r="C2340" s="17" t="s">
        <v>7011</v>
      </c>
      <c r="D2340" s="11" t="s">
        <v>122</v>
      </c>
      <c r="E2340" s="3" t="s">
        <v>6367</v>
      </c>
    </row>
    <row r="2341" spans="1:5" x14ac:dyDescent="0.25">
      <c r="A2341" s="4" t="s">
        <v>3790</v>
      </c>
      <c r="B2341" s="4" t="s">
        <v>3791</v>
      </c>
      <c r="C2341" s="16" t="s">
        <v>3829</v>
      </c>
      <c r="D2341" s="16" t="s">
        <v>122</v>
      </c>
      <c r="E2341" s="4" t="s">
        <v>6374</v>
      </c>
    </row>
    <row r="2342" spans="1:5" x14ac:dyDescent="0.25">
      <c r="A2342" s="4" t="s">
        <v>4560</v>
      </c>
      <c r="B2342" s="4" t="s">
        <v>4561</v>
      </c>
      <c r="C2342" s="16" t="s">
        <v>4828</v>
      </c>
      <c r="D2342" s="16" t="s">
        <v>122</v>
      </c>
      <c r="E2342" s="4" t="s">
        <v>6374</v>
      </c>
    </row>
    <row r="2343" spans="1:5" x14ac:dyDescent="0.25">
      <c r="A2343" s="10" t="s">
        <v>6945</v>
      </c>
      <c r="B2343" s="10" t="s">
        <v>6946</v>
      </c>
      <c r="C2343" s="17" t="s">
        <v>7011</v>
      </c>
      <c r="D2343" s="11" t="s">
        <v>122</v>
      </c>
      <c r="E2343" s="3" t="s">
        <v>6374</v>
      </c>
    </row>
    <row r="2344" spans="1:5" x14ac:dyDescent="0.25">
      <c r="A2344" s="10" t="s">
        <v>6888</v>
      </c>
      <c r="B2344" s="10" t="s">
        <v>6889</v>
      </c>
      <c r="C2344" s="17" t="s">
        <v>6918</v>
      </c>
      <c r="D2344" s="11" t="s">
        <v>122</v>
      </c>
      <c r="E2344" s="3" t="s">
        <v>6373</v>
      </c>
    </row>
    <row r="2345" spans="1:5" x14ac:dyDescent="0.25">
      <c r="A2345" s="4" t="s">
        <v>3913</v>
      </c>
      <c r="B2345" s="4" t="s">
        <v>3914</v>
      </c>
      <c r="C2345" s="16" t="s">
        <v>4828</v>
      </c>
      <c r="D2345" s="16" t="s">
        <v>122</v>
      </c>
      <c r="E2345" s="4" t="s">
        <v>6374</v>
      </c>
    </row>
    <row r="2346" spans="1:5" x14ac:dyDescent="0.25">
      <c r="A2346" s="4" t="s">
        <v>2914</v>
      </c>
      <c r="B2346" s="4" t="s">
        <v>2915</v>
      </c>
      <c r="C2346" s="16" t="s">
        <v>3702</v>
      </c>
      <c r="D2346" s="16" t="s">
        <v>130</v>
      </c>
      <c r="E2346" s="5" t="s">
        <v>6366</v>
      </c>
    </row>
    <row r="2347" spans="1:5" x14ac:dyDescent="0.25">
      <c r="A2347" s="1" t="s">
        <v>1469</v>
      </c>
      <c r="B2347" s="1" t="s">
        <v>1470</v>
      </c>
      <c r="C2347" s="15" t="s">
        <v>140</v>
      </c>
      <c r="D2347" s="15" t="s">
        <v>122</v>
      </c>
      <c r="E2347" s="2" t="s">
        <v>6372</v>
      </c>
    </row>
    <row r="2348" spans="1:5" x14ac:dyDescent="0.25">
      <c r="A2348" s="1" t="s">
        <v>1471</v>
      </c>
      <c r="B2348" s="2" t="s">
        <v>1472</v>
      </c>
      <c r="C2348" s="15" t="s">
        <v>137</v>
      </c>
      <c r="D2348" s="15" t="s">
        <v>122</v>
      </c>
      <c r="E2348" s="2" t="s">
        <v>6372</v>
      </c>
    </row>
    <row r="2349" spans="1:5" x14ac:dyDescent="0.25">
      <c r="A2349" s="1" t="s">
        <v>1473</v>
      </c>
      <c r="B2349" s="1" t="s">
        <v>1474</v>
      </c>
      <c r="C2349" s="15" t="s">
        <v>140</v>
      </c>
      <c r="D2349" s="15" t="s">
        <v>122</v>
      </c>
      <c r="E2349" s="2" t="s">
        <v>6372</v>
      </c>
    </row>
    <row r="2350" spans="1:5" x14ac:dyDescent="0.25">
      <c r="A2350" s="1" t="s">
        <v>1475</v>
      </c>
      <c r="B2350" s="1" t="s">
        <v>1476</v>
      </c>
      <c r="C2350" s="15" t="s">
        <v>140</v>
      </c>
      <c r="D2350" s="15" t="s">
        <v>122</v>
      </c>
      <c r="E2350" s="2" t="s">
        <v>6372</v>
      </c>
    </row>
    <row r="2351" spans="1:5" x14ac:dyDescent="0.25">
      <c r="A2351" s="10" t="s">
        <v>6797</v>
      </c>
      <c r="B2351" s="10" t="s">
        <v>6798</v>
      </c>
      <c r="C2351" s="17" t="s">
        <v>6835</v>
      </c>
      <c r="D2351" s="11" t="s">
        <v>122</v>
      </c>
      <c r="E2351" s="3" t="s">
        <v>6372</v>
      </c>
    </row>
    <row r="2352" spans="1:5" x14ac:dyDescent="0.25">
      <c r="A2352" s="4" t="s">
        <v>2916</v>
      </c>
      <c r="B2352" s="4" t="s">
        <v>2917</v>
      </c>
      <c r="C2352" s="16" t="s">
        <v>3702</v>
      </c>
      <c r="D2352" s="16" t="s">
        <v>130</v>
      </c>
      <c r="E2352" s="5" t="s">
        <v>6367</v>
      </c>
    </row>
    <row r="2353" spans="1:5" x14ac:dyDescent="0.25">
      <c r="A2353" s="4" t="s">
        <v>2918</v>
      </c>
      <c r="B2353" s="4" t="s">
        <v>2919</v>
      </c>
      <c r="C2353" s="16" t="s">
        <v>3702</v>
      </c>
      <c r="D2353" s="16" t="s">
        <v>130</v>
      </c>
      <c r="E2353" s="5" t="s">
        <v>6367</v>
      </c>
    </row>
    <row r="2354" spans="1:5" x14ac:dyDescent="0.25">
      <c r="A2354" s="4" t="s">
        <v>4562</v>
      </c>
      <c r="B2354" s="4" t="s">
        <v>4563</v>
      </c>
      <c r="C2354" s="16" t="s">
        <v>4828</v>
      </c>
      <c r="D2354" s="16" t="s">
        <v>122</v>
      </c>
      <c r="E2354" s="4" t="s">
        <v>6374</v>
      </c>
    </row>
    <row r="2355" spans="1:5" x14ac:dyDescent="0.25">
      <c r="A2355" s="4" t="s">
        <v>4564</v>
      </c>
      <c r="B2355" s="4" t="s">
        <v>4565</v>
      </c>
      <c r="C2355" s="16" t="s">
        <v>4828</v>
      </c>
      <c r="D2355" s="16" t="s">
        <v>122</v>
      </c>
      <c r="E2355" s="4" t="s">
        <v>6374</v>
      </c>
    </row>
    <row r="2356" spans="1:5" x14ac:dyDescent="0.25">
      <c r="A2356" s="4" t="s">
        <v>4566</v>
      </c>
      <c r="B2356" s="4" t="s">
        <v>4567</v>
      </c>
      <c r="C2356" s="16" t="s">
        <v>4828</v>
      </c>
      <c r="D2356" s="16" t="s">
        <v>122</v>
      </c>
      <c r="E2356" s="4" t="s">
        <v>6374</v>
      </c>
    </row>
    <row r="2357" spans="1:5" x14ac:dyDescent="0.25">
      <c r="A2357" s="4" t="s">
        <v>4568</v>
      </c>
      <c r="B2357" s="4" t="s">
        <v>4569</v>
      </c>
      <c r="C2357" s="16" t="s">
        <v>4828</v>
      </c>
      <c r="D2357" s="16" t="s">
        <v>122</v>
      </c>
      <c r="E2357" s="4" t="s">
        <v>6372</v>
      </c>
    </row>
    <row r="2358" spans="1:5" x14ac:dyDescent="0.25">
      <c r="A2358" s="4" t="s">
        <v>4570</v>
      </c>
      <c r="B2358" s="4" t="s">
        <v>4571</v>
      </c>
      <c r="C2358" s="16" t="s">
        <v>4828</v>
      </c>
      <c r="D2358" s="16" t="s">
        <v>122</v>
      </c>
      <c r="E2358" s="4" t="s">
        <v>6376</v>
      </c>
    </row>
    <row r="2359" spans="1:5" x14ac:dyDescent="0.25">
      <c r="A2359" s="1" t="s">
        <v>1477</v>
      </c>
      <c r="B2359" s="2" t="s">
        <v>1478</v>
      </c>
      <c r="C2359" s="15" t="s">
        <v>196</v>
      </c>
      <c r="D2359" s="15" t="s">
        <v>130</v>
      </c>
      <c r="E2359" s="2" t="s">
        <v>6366</v>
      </c>
    </row>
    <row r="2360" spans="1:5" x14ac:dyDescent="0.25">
      <c r="A2360" s="4" t="s">
        <v>3447</v>
      </c>
      <c r="B2360" s="4" t="s">
        <v>3448</v>
      </c>
      <c r="C2360" s="16" t="s">
        <v>3551</v>
      </c>
      <c r="D2360" s="16" t="s">
        <v>122</v>
      </c>
      <c r="E2360" s="5" t="s">
        <v>6366</v>
      </c>
    </row>
    <row r="2361" spans="1:5" x14ac:dyDescent="0.25">
      <c r="A2361" s="4" t="s">
        <v>5812</v>
      </c>
      <c r="B2361" s="4" t="s">
        <v>5813</v>
      </c>
      <c r="C2361" s="16" t="s">
        <v>5836</v>
      </c>
      <c r="D2361" s="16" t="s">
        <v>122</v>
      </c>
      <c r="E2361" s="3" t="s">
        <v>6373</v>
      </c>
    </row>
    <row r="2362" spans="1:5" x14ac:dyDescent="0.25">
      <c r="A2362" s="1" t="s">
        <v>1479</v>
      </c>
      <c r="B2362" s="2" t="s">
        <v>1480</v>
      </c>
      <c r="C2362" s="15" t="s">
        <v>156</v>
      </c>
      <c r="D2362" s="15" t="s">
        <v>122</v>
      </c>
      <c r="E2362" s="2" t="s">
        <v>6374</v>
      </c>
    </row>
    <row r="2363" spans="1:5" x14ac:dyDescent="0.25">
      <c r="A2363" s="1" t="s">
        <v>1481</v>
      </c>
      <c r="B2363" s="2" t="s">
        <v>1482</v>
      </c>
      <c r="C2363" s="15" t="s">
        <v>177</v>
      </c>
      <c r="D2363" s="15" t="s">
        <v>122</v>
      </c>
      <c r="E2363" s="2" t="s">
        <v>6373</v>
      </c>
    </row>
    <row r="2364" spans="1:5" x14ac:dyDescent="0.25">
      <c r="A2364" s="10" t="s">
        <v>6695</v>
      </c>
      <c r="B2364" s="10" t="s">
        <v>6727</v>
      </c>
      <c r="C2364" s="17" t="s">
        <v>6724</v>
      </c>
      <c r="D2364" s="11" t="s">
        <v>122</v>
      </c>
      <c r="E2364" s="3" t="s">
        <v>6373</v>
      </c>
    </row>
    <row r="2365" spans="1:5" x14ac:dyDescent="0.25">
      <c r="A2365" s="10" t="s">
        <v>7079</v>
      </c>
      <c r="B2365" s="3" t="s">
        <v>7041</v>
      </c>
      <c r="C2365" s="17" t="s">
        <v>7052</v>
      </c>
      <c r="D2365" s="11" t="s">
        <v>122</v>
      </c>
      <c r="E2365" s="3" t="s">
        <v>6373</v>
      </c>
    </row>
    <row r="2366" spans="1:5" x14ac:dyDescent="0.25">
      <c r="A2366" s="10" t="s">
        <v>5508</v>
      </c>
      <c r="B2366" s="10" t="s">
        <v>5537</v>
      </c>
      <c r="C2366" s="16" t="s">
        <v>5540</v>
      </c>
      <c r="D2366" s="17" t="s">
        <v>122</v>
      </c>
      <c r="E2366" s="3" t="s">
        <v>6373</v>
      </c>
    </row>
    <row r="2367" spans="1:5" x14ac:dyDescent="0.25">
      <c r="A2367" s="4" t="s">
        <v>4572</v>
      </c>
      <c r="B2367" s="4" t="s">
        <v>4573</v>
      </c>
      <c r="C2367" s="16" t="s">
        <v>4828</v>
      </c>
      <c r="D2367" s="16" t="s">
        <v>122</v>
      </c>
      <c r="E2367" s="4" t="s">
        <v>6372</v>
      </c>
    </row>
    <row r="2368" spans="1:5" x14ac:dyDescent="0.25">
      <c r="A2368" s="4" t="s">
        <v>4574</v>
      </c>
      <c r="B2368" s="4" t="s">
        <v>4575</v>
      </c>
      <c r="C2368" s="16" t="s">
        <v>4828</v>
      </c>
      <c r="D2368" s="16" t="s">
        <v>122</v>
      </c>
      <c r="E2368" s="4" t="s">
        <v>6373</v>
      </c>
    </row>
    <row r="2369" spans="1:5" x14ac:dyDescent="0.25">
      <c r="A2369" s="1" t="s">
        <v>1483</v>
      </c>
      <c r="B2369" s="2" t="s">
        <v>1484</v>
      </c>
      <c r="C2369" s="15" t="s">
        <v>177</v>
      </c>
      <c r="D2369" s="15" t="s">
        <v>122</v>
      </c>
      <c r="E2369" s="2" t="s">
        <v>6373</v>
      </c>
    </row>
    <row r="2370" spans="1:5" ht="30" x14ac:dyDescent="0.25">
      <c r="A2370" s="10" t="s">
        <v>5847</v>
      </c>
      <c r="B2370" s="10" t="s">
        <v>5848</v>
      </c>
      <c r="C2370" s="17" t="s">
        <v>5977</v>
      </c>
      <c r="D2370" s="17" t="s">
        <v>163</v>
      </c>
      <c r="E2370" s="3" t="s">
        <v>6378</v>
      </c>
    </row>
    <row r="2371" spans="1:5" ht="30" x14ac:dyDescent="0.25">
      <c r="A2371" s="10" t="s">
        <v>6385</v>
      </c>
      <c r="B2371" s="10" t="s">
        <v>6386</v>
      </c>
      <c r="C2371" s="17" t="s">
        <v>6493</v>
      </c>
      <c r="D2371" s="11" t="s">
        <v>163</v>
      </c>
      <c r="E2371" s="3" t="s">
        <v>6378</v>
      </c>
    </row>
    <row r="2372" spans="1:5" ht="30" x14ac:dyDescent="0.25">
      <c r="A2372" s="10" t="s">
        <v>5849</v>
      </c>
      <c r="B2372" s="10" t="s">
        <v>5850</v>
      </c>
      <c r="C2372" s="17" t="s">
        <v>5977</v>
      </c>
      <c r="D2372" s="17" t="s">
        <v>163</v>
      </c>
      <c r="E2372" s="3" t="s">
        <v>6378</v>
      </c>
    </row>
    <row r="2373" spans="1:5" x14ac:dyDescent="0.25">
      <c r="A2373" s="4" t="s">
        <v>3632</v>
      </c>
      <c r="B2373" s="4" t="s">
        <v>3692</v>
      </c>
      <c r="C2373" s="16" t="s">
        <v>3562</v>
      </c>
      <c r="D2373" s="16" t="s">
        <v>122</v>
      </c>
      <c r="E2373" s="5" t="s">
        <v>6367</v>
      </c>
    </row>
    <row r="2374" spans="1:5" x14ac:dyDescent="0.25">
      <c r="A2374" s="10" t="s">
        <v>5335</v>
      </c>
      <c r="B2374" s="10" t="s">
        <v>5336</v>
      </c>
      <c r="C2374" s="16" t="s">
        <v>5540</v>
      </c>
      <c r="D2374" s="16" t="s">
        <v>122</v>
      </c>
      <c r="E2374" s="3" t="s">
        <v>6374</v>
      </c>
    </row>
    <row r="2375" spans="1:5" x14ac:dyDescent="0.25">
      <c r="A2375" s="4" t="s">
        <v>4576</v>
      </c>
      <c r="B2375" s="4" t="s">
        <v>4577</v>
      </c>
      <c r="C2375" s="16" t="s">
        <v>4828</v>
      </c>
      <c r="D2375" s="16" t="s">
        <v>122</v>
      </c>
      <c r="E2375" s="4" t="s">
        <v>7013</v>
      </c>
    </row>
    <row r="2376" spans="1:5" x14ac:dyDescent="0.25">
      <c r="A2376" s="4" t="s">
        <v>4578</v>
      </c>
      <c r="B2376" s="4" t="s">
        <v>4579</v>
      </c>
      <c r="C2376" s="16" t="s">
        <v>4828</v>
      </c>
      <c r="D2376" s="16" t="s">
        <v>122</v>
      </c>
      <c r="E2376" s="4" t="s">
        <v>7013</v>
      </c>
    </row>
    <row r="2377" spans="1:5" x14ac:dyDescent="0.25">
      <c r="A2377" s="4" t="s">
        <v>4580</v>
      </c>
      <c r="B2377" s="4" t="s">
        <v>5592</v>
      </c>
      <c r="C2377" s="16" t="s">
        <v>4828</v>
      </c>
      <c r="D2377" s="16" t="s">
        <v>122</v>
      </c>
      <c r="E2377" s="4" t="s">
        <v>7013</v>
      </c>
    </row>
    <row r="2378" spans="1:5" x14ac:dyDescent="0.25">
      <c r="A2378" s="4" t="s">
        <v>4581</v>
      </c>
      <c r="B2378" s="4" t="s">
        <v>4582</v>
      </c>
      <c r="C2378" s="16" t="s">
        <v>4828</v>
      </c>
      <c r="D2378" s="16" t="s">
        <v>122</v>
      </c>
      <c r="E2378" s="4" t="s">
        <v>7013</v>
      </c>
    </row>
    <row r="2379" spans="1:5" x14ac:dyDescent="0.25">
      <c r="A2379" s="4" t="s">
        <v>2514</v>
      </c>
      <c r="B2379" s="4" t="s">
        <v>2515</v>
      </c>
      <c r="C2379" s="16" t="s">
        <v>2538</v>
      </c>
      <c r="D2379" s="16" t="s">
        <v>122</v>
      </c>
      <c r="E2379" s="6" t="s">
        <v>7013</v>
      </c>
    </row>
    <row r="2380" spans="1:5" x14ac:dyDescent="0.25">
      <c r="A2380" s="10" t="s">
        <v>6947</v>
      </c>
      <c r="B2380" s="10" t="s">
        <v>6948</v>
      </c>
      <c r="C2380" s="17" t="s">
        <v>7011</v>
      </c>
      <c r="D2380" s="11" t="s">
        <v>122</v>
      </c>
      <c r="E2380" s="3" t="s">
        <v>6375</v>
      </c>
    </row>
    <row r="2381" spans="1:5" x14ac:dyDescent="0.25">
      <c r="A2381" s="10" t="s">
        <v>6949</v>
      </c>
      <c r="B2381" s="10" t="s">
        <v>6950</v>
      </c>
      <c r="C2381" s="17" t="s">
        <v>7011</v>
      </c>
      <c r="D2381" s="11" t="s">
        <v>122</v>
      </c>
      <c r="E2381" s="3" t="s">
        <v>6375</v>
      </c>
    </row>
    <row r="2382" spans="1:5" x14ac:dyDescent="0.25">
      <c r="A2382" s="10" t="s">
        <v>6951</v>
      </c>
      <c r="B2382" s="10" t="s">
        <v>6952</v>
      </c>
      <c r="C2382" s="17" t="s">
        <v>7011</v>
      </c>
      <c r="D2382" s="11" t="s">
        <v>122</v>
      </c>
      <c r="E2382" s="3" t="s">
        <v>6375</v>
      </c>
    </row>
    <row r="2383" spans="1:5" x14ac:dyDescent="0.25">
      <c r="A2383" s="4" t="s">
        <v>3569</v>
      </c>
      <c r="B2383" s="4" t="s">
        <v>3570</v>
      </c>
      <c r="C2383" s="16" t="s">
        <v>3701</v>
      </c>
      <c r="D2383" s="16" t="s">
        <v>130</v>
      </c>
      <c r="E2383" s="5" t="s">
        <v>6366</v>
      </c>
    </row>
    <row r="2384" spans="1:5" x14ac:dyDescent="0.25">
      <c r="A2384" s="10" t="s">
        <v>6448</v>
      </c>
      <c r="B2384" s="10" t="s">
        <v>6449</v>
      </c>
      <c r="C2384" s="17" t="s">
        <v>6493</v>
      </c>
      <c r="D2384" s="11" t="s">
        <v>122</v>
      </c>
      <c r="E2384" s="3" t="s">
        <v>6370</v>
      </c>
    </row>
    <row r="2385" spans="1:5" x14ac:dyDescent="0.25">
      <c r="A2385" s="4" t="s">
        <v>2920</v>
      </c>
      <c r="B2385" s="4" t="s">
        <v>2921</v>
      </c>
      <c r="C2385" s="16" t="s">
        <v>3702</v>
      </c>
      <c r="D2385" s="16" t="s">
        <v>130</v>
      </c>
      <c r="E2385" s="5" t="s">
        <v>6366</v>
      </c>
    </row>
    <row r="2386" spans="1:5" x14ac:dyDescent="0.25">
      <c r="A2386" s="4" t="s">
        <v>3449</v>
      </c>
      <c r="B2386" s="4" t="s">
        <v>3450</v>
      </c>
      <c r="C2386" s="16" t="s">
        <v>3551</v>
      </c>
      <c r="D2386" s="16" t="s">
        <v>122</v>
      </c>
      <c r="E2386" s="5" t="s">
        <v>6372</v>
      </c>
    </row>
    <row r="2387" spans="1:5" x14ac:dyDescent="0.25">
      <c r="A2387" s="4" t="s">
        <v>3451</v>
      </c>
      <c r="B2387" s="4" t="s">
        <v>3452</v>
      </c>
      <c r="C2387" s="16" t="s">
        <v>3551</v>
      </c>
      <c r="D2387" s="16" t="s">
        <v>122</v>
      </c>
      <c r="E2387" s="5" t="s">
        <v>6372</v>
      </c>
    </row>
    <row r="2388" spans="1:5" x14ac:dyDescent="0.25">
      <c r="A2388" s="1" t="s">
        <v>1485</v>
      </c>
      <c r="B2388" s="2" t="s">
        <v>1486</v>
      </c>
      <c r="C2388" s="15" t="s">
        <v>137</v>
      </c>
      <c r="D2388" s="15" t="s">
        <v>122</v>
      </c>
      <c r="E2388" s="2" t="s">
        <v>6372</v>
      </c>
    </row>
    <row r="2389" spans="1:5" x14ac:dyDescent="0.25">
      <c r="A2389" s="1" t="s">
        <v>1487</v>
      </c>
      <c r="B2389" s="2" t="s">
        <v>1488</v>
      </c>
      <c r="C2389" s="15" t="s">
        <v>166</v>
      </c>
      <c r="D2389" s="15" t="s">
        <v>163</v>
      </c>
      <c r="E2389" s="2" t="s">
        <v>6379</v>
      </c>
    </row>
    <row r="2390" spans="1:5" x14ac:dyDescent="0.25">
      <c r="A2390" s="1" t="s">
        <v>1489</v>
      </c>
      <c r="B2390" s="2" t="s">
        <v>1490</v>
      </c>
      <c r="C2390" s="15" t="s">
        <v>166</v>
      </c>
      <c r="D2390" s="15" t="s">
        <v>163</v>
      </c>
      <c r="E2390" s="2" t="s">
        <v>6379</v>
      </c>
    </row>
    <row r="2391" spans="1:5" x14ac:dyDescent="0.25">
      <c r="A2391" s="1" t="s">
        <v>1491</v>
      </c>
      <c r="B2391" s="1" t="s">
        <v>1492</v>
      </c>
      <c r="C2391" s="15" t="s">
        <v>140</v>
      </c>
      <c r="D2391" s="15" t="s">
        <v>163</v>
      </c>
      <c r="E2391" s="2" t="s">
        <v>6379</v>
      </c>
    </row>
    <row r="2392" spans="1:5" x14ac:dyDescent="0.25">
      <c r="A2392" s="1" t="s">
        <v>1493</v>
      </c>
      <c r="B2392" s="2" t="s">
        <v>1494</v>
      </c>
      <c r="C2392" s="15" t="s">
        <v>137</v>
      </c>
      <c r="D2392" s="15" t="s">
        <v>163</v>
      </c>
      <c r="E2392" s="2" t="s">
        <v>6379</v>
      </c>
    </row>
    <row r="2393" spans="1:5" x14ac:dyDescent="0.25">
      <c r="A2393" s="1" t="s">
        <v>1495</v>
      </c>
      <c r="B2393" s="1" t="s">
        <v>1496</v>
      </c>
      <c r="C2393" s="15" t="s">
        <v>140</v>
      </c>
      <c r="D2393" s="15" t="s">
        <v>163</v>
      </c>
      <c r="E2393" s="2" t="s">
        <v>6379</v>
      </c>
    </row>
    <row r="2394" spans="1:5" x14ac:dyDescent="0.25">
      <c r="A2394" s="1" t="s">
        <v>1497</v>
      </c>
      <c r="B2394" s="2" t="s">
        <v>1498</v>
      </c>
      <c r="C2394" s="15" t="s">
        <v>137</v>
      </c>
      <c r="D2394" s="15" t="s">
        <v>163</v>
      </c>
      <c r="E2394" s="2" t="s">
        <v>6379</v>
      </c>
    </row>
    <row r="2395" spans="1:5" x14ac:dyDescent="0.25">
      <c r="A2395" s="1" t="s">
        <v>1499</v>
      </c>
      <c r="B2395" s="2" t="s">
        <v>1500</v>
      </c>
      <c r="C2395" s="15" t="s">
        <v>166</v>
      </c>
      <c r="D2395" s="15" t="s">
        <v>163</v>
      </c>
      <c r="E2395" s="2" t="s">
        <v>6379</v>
      </c>
    </row>
    <row r="2396" spans="1:5" x14ac:dyDescent="0.25">
      <c r="A2396" s="4" t="s">
        <v>2551</v>
      </c>
      <c r="B2396" s="4" t="s">
        <v>2552</v>
      </c>
      <c r="C2396" s="16" t="s">
        <v>3551</v>
      </c>
      <c r="D2396" s="16" t="s">
        <v>163</v>
      </c>
      <c r="E2396" s="5" t="s">
        <v>6379</v>
      </c>
    </row>
    <row r="2397" spans="1:5" x14ac:dyDescent="0.25">
      <c r="A2397" s="1" t="s">
        <v>1501</v>
      </c>
      <c r="B2397" s="2" t="s">
        <v>1502</v>
      </c>
      <c r="C2397" s="15" t="s">
        <v>166</v>
      </c>
      <c r="D2397" s="15" t="s">
        <v>163</v>
      </c>
      <c r="E2397" s="2" t="s">
        <v>6379</v>
      </c>
    </row>
    <row r="2398" spans="1:5" x14ac:dyDescent="0.25">
      <c r="A2398" s="4" t="s">
        <v>2553</v>
      </c>
      <c r="B2398" s="4" t="s">
        <v>2554</v>
      </c>
      <c r="C2398" s="16" t="s">
        <v>3551</v>
      </c>
      <c r="D2398" s="16" t="s">
        <v>163</v>
      </c>
      <c r="E2398" s="5" t="s">
        <v>6379</v>
      </c>
    </row>
    <row r="2399" spans="1:5" x14ac:dyDescent="0.25">
      <c r="A2399" s="4" t="s">
        <v>2555</v>
      </c>
      <c r="B2399" s="4" t="s">
        <v>2556</v>
      </c>
      <c r="C2399" s="16" t="s">
        <v>3551</v>
      </c>
      <c r="D2399" s="16" t="s">
        <v>163</v>
      </c>
      <c r="E2399" s="5" t="s">
        <v>6379</v>
      </c>
    </row>
    <row r="2400" spans="1:5" x14ac:dyDescent="0.25">
      <c r="A2400" s="4" t="s">
        <v>2557</v>
      </c>
      <c r="B2400" s="4" t="s">
        <v>2558</v>
      </c>
      <c r="C2400" s="16" t="s">
        <v>3551</v>
      </c>
      <c r="D2400" s="16" t="s">
        <v>163</v>
      </c>
      <c r="E2400" s="5" t="s">
        <v>6379</v>
      </c>
    </row>
    <row r="2401" spans="1:5" x14ac:dyDescent="0.25">
      <c r="A2401" s="1" t="s">
        <v>1503</v>
      </c>
      <c r="B2401" s="1" t="s">
        <v>1504</v>
      </c>
      <c r="C2401" s="15" t="s">
        <v>140</v>
      </c>
      <c r="D2401" s="15" t="s">
        <v>122</v>
      </c>
      <c r="E2401" s="2" t="s">
        <v>6367</v>
      </c>
    </row>
    <row r="2402" spans="1:5" x14ac:dyDescent="0.25">
      <c r="A2402" s="1" t="s">
        <v>1505</v>
      </c>
      <c r="B2402" s="2" t="s">
        <v>1506</v>
      </c>
      <c r="C2402" s="15" t="s">
        <v>121</v>
      </c>
      <c r="D2402" s="15" t="s">
        <v>122</v>
      </c>
      <c r="E2402" s="2" t="s">
        <v>6367</v>
      </c>
    </row>
    <row r="2403" spans="1:5" x14ac:dyDescent="0.25">
      <c r="A2403" s="4" t="s">
        <v>4911</v>
      </c>
      <c r="B2403" s="4" t="s">
        <v>4912</v>
      </c>
      <c r="C2403" s="16" t="s">
        <v>4941</v>
      </c>
      <c r="D2403" s="16" t="s">
        <v>122</v>
      </c>
      <c r="E2403" s="5" t="s">
        <v>6367</v>
      </c>
    </row>
    <row r="2404" spans="1:5" x14ac:dyDescent="0.25">
      <c r="A2404" s="1" t="s">
        <v>1507</v>
      </c>
      <c r="B2404" s="2" t="s">
        <v>1508</v>
      </c>
      <c r="C2404" s="15" t="s">
        <v>269</v>
      </c>
      <c r="D2404" s="15" t="s">
        <v>122</v>
      </c>
      <c r="E2404" s="2" t="s">
        <v>6367</v>
      </c>
    </row>
    <row r="2405" spans="1:5" x14ac:dyDescent="0.25">
      <c r="A2405" s="1" t="s">
        <v>1509</v>
      </c>
      <c r="B2405" s="1" t="s">
        <v>1510</v>
      </c>
      <c r="C2405" s="15" t="s">
        <v>129</v>
      </c>
      <c r="D2405" s="15" t="s">
        <v>130</v>
      </c>
      <c r="E2405" s="2" t="s">
        <v>6366</v>
      </c>
    </row>
    <row r="2406" spans="1:5" x14ac:dyDescent="0.25">
      <c r="A2406" s="1" t="s">
        <v>1511</v>
      </c>
      <c r="B2406" s="1" t="s">
        <v>1512</v>
      </c>
      <c r="C2406" s="15" t="s">
        <v>140</v>
      </c>
      <c r="D2406" s="15" t="s">
        <v>122</v>
      </c>
      <c r="E2406" s="2" t="s">
        <v>6379</v>
      </c>
    </row>
    <row r="2407" spans="1:5" x14ac:dyDescent="0.25">
      <c r="A2407" s="1" t="s">
        <v>1513</v>
      </c>
      <c r="B2407" s="1" t="s">
        <v>1514</v>
      </c>
      <c r="C2407" s="15" t="s">
        <v>140</v>
      </c>
      <c r="D2407" s="15" t="s">
        <v>122</v>
      </c>
      <c r="E2407" s="2" t="s">
        <v>6379</v>
      </c>
    </row>
    <row r="2408" spans="1:5" x14ac:dyDescent="0.25">
      <c r="A2408" s="4" t="s">
        <v>2922</v>
      </c>
      <c r="B2408" s="4" t="s">
        <v>2923</v>
      </c>
      <c r="C2408" s="16" t="s">
        <v>4830</v>
      </c>
      <c r="D2408" s="16" t="s">
        <v>130</v>
      </c>
      <c r="E2408" s="5" t="s">
        <v>6366</v>
      </c>
    </row>
    <row r="2409" spans="1:5" x14ac:dyDescent="0.25">
      <c r="A2409" s="4" t="s">
        <v>2924</v>
      </c>
      <c r="B2409" s="4" t="s">
        <v>2925</v>
      </c>
      <c r="C2409" s="16" t="s">
        <v>3702</v>
      </c>
      <c r="D2409" s="16" t="s">
        <v>130</v>
      </c>
      <c r="E2409" s="5" t="s">
        <v>6366</v>
      </c>
    </row>
    <row r="2410" spans="1:5" x14ac:dyDescent="0.25">
      <c r="A2410" s="4" t="s">
        <v>2926</v>
      </c>
      <c r="B2410" s="4" t="s">
        <v>2927</v>
      </c>
      <c r="C2410" s="16" t="s">
        <v>3702</v>
      </c>
      <c r="D2410" s="16" t="s">
        <v>130</v>
      </c>
      <c r="E2410" s="5" t="s">
        <v>6366</v>
      </c>
    </row>
    <row r="2411" spans="1:5" ht="30" x14ac:dyDescent="0.25">
      <c r="A2411" s="10" t="s">
        <v>6629</v>
      </c>
      <c r="B2411" s="10" t="s">
        <v>6630</v>
      </c>
      <c r="C2411" s="17" t="s">
        <v>6724</v>
      </c>
      <c r="D2411" s="11" t="s">
        <v>163</v>
      </c>
      <c r="E2411" s="3" t="s">
        <v>6378</v>
      </c>
    </row>
    <row r="2412" spans="1:5" ht="30" x14ac:dyDescent="0.25">
      <c r="A2412" s="10" t="s">
        <v>6631</v>
      </c>
      <c r="B2412" s="10" t="s">
        <v>6632</v>
      </c>
      <c r="C2412" s="17" t="s">
        <v>6724</v>
      </c>
      <c r="D2412" s="11" t="s">
        <v>163</v>
      </c>
      <c r="E2412" s="3" t="s">
        <v>6378</v>
      </c>
    </row>
    <row r="2413" spans="1:5" ht="30" x14ac:dyDescent="0.25">
      <c r="A2413" s="10" t="s">
        <v>6633</v>
      </c>
      <c r="B2413" s="10" t="s">
        <v>6634</v>
      </c>
      <c r="C2413" s="17" t="s">
        <v>6724</v>
      </c>
      <c r="D2413" s="11" t="s">
        <v>163</v>
      </c>
      <c r="E2413" s="3" t="s">
        <v>6378</v>
      </c>
    </row>
    <row r="2414" spans="1:5" x14ac:dyDescent="0.25">
      <c r="A2414" s="1" t="s">
        <v>1515</v>
      </c>
      <c r="B2414" s="2" t="s">
        <v>1516</v>
      </c>
      <c r="C2414" s="15" t="s">
        <v>374</v>
      </c>
      <c r="D2414" s="15" t="s">
        <v>130</v>
      </c>
      <c r="E2414" s="2" t="s">
        <v>6366</v>
      </c>
    </row>
    <row r="2415" spans="1:5" x14ac:dyDescent="0.25">
      <c r="A2415" s="4" t="s">
        <v>2516</v>
      </c>
      <c r="B2415" s="4" t="s">
        <v>2517</v>
      </c>
      <c r="C2415" s="16" t="s">
        <v>2538</v>
      </c>
      <c r="D2415" s="16" t="s">
        <v>122</v>
      </c>
      <c r="E2415" s="6" t="s">
        <v>6374</v>
      </c>
    </row>
    <row r="2416" spans="1:5" x14ac:dyDescent="0.25">
      <c r="A2416" s="10" t="s">
        <v>6696</v>
      </c>
      <c r="B2416" s="10" t="s">
        <v>6697</v>
      </c>
      <c r="C2416" s="17" t="s">
        <v>6724</v>
      </c>
      <c r="D2416" s="11" t="s">
        <v>122</v>
      </c>
      <c r="E2416" s="3" t="s">
        <v>6374</v>
      </c>
    </row>
    <row r="2417" spans="1:5" x14ac:dyDescent="0.25">
      <c r="A2417" s="1" t="s">
        <v>1517</v>
      </c>
      <c r="B2417" s="2" t="s">
        <v>1518</v>
      </c>
      <c r="C2417" s="15" t="s">
        <v>269</v>
      </c>
      <c r="D2417" s="15" t="s">
        <v>122</v>
      </c>
      <c r="E2417" s="2" t="s">
        <v>6371</v>
      </c>
    </row>
    <row r="2418" spans="1:5" x14ac:dyDescent="0.25">
      <c r="A2418" s="1" t="s">
        <v>1519</v>
      </c>
      <c r="B2418" s="2" t="s">
        <v>1520</v>
      </c>
      <c r="C2418" s="15" t="s">
        <v>269</v>
      </c>
      <c r="D2418" s="15" t="s">
        <v>122</v>
      </c>
      <c r="E2418" s="2" t="s">
        <v>6371</v>
      </c>
    </row>
    <row r="2419" spans="1:5" x14ac:dyDescent="0.25">
      <c r="A2419" s="1" t="s">
        <v>1521</v>
      </c>
      <c r="B2419" s="2" t="s">
        <v>1522</v>
      </c>
      <c r="C2419" s="15" t="s">
        <v>156</v>
      </c>
      <c r="D2419" s="15" t="s">
        <v>122</v>
      </c>
      <c r="E2419" s="2" t="s">
        <v>6379</v>
      </c>
    </row>
    <row r="2420" spans="1:5" x14ac:dyDescent="0.25">
      <c r="A2420" s="4" t="s">
        <v>6</v>
      </c>
      <c r="B2420" s="4" t="s">
        <v>70</v>
      </c>
      <c r="C2420" s="16" t="s">
        <v>0</v>
      </c>
      <c r="D2420" s="16" t="s">
        <v>122</v>
      </c>
      <c r="E2420" s="6" t="s">
        <v>6379</v>
      </c>
    </row>
    <row r="2421" spans="1:5" x14ac:dyDescent="0.25">
      <c r="A2421" s="1" t="s">
        <v>1523</v>
      </c>
      <c r="B2421" s="1" t="s">
        <v>1524</v>
      </c>
      <c r="C2421" s="15" t="s">
        <v>140</v>
      </c>
      <c r="D2421" s="15" t="s">
        <v>163</v>
      </c>
      <c r="E2421" s="2" t="s">
        <v>6379</v>
      </c>
    </row>
    <row r="2422" spans="1:5" x14ac:dyDescent="0.25">
      <c r="A2422" s="4" t="s">
        <v>3792</v>
      </c>
      <c r="B2422" s="4" t="s">
        <v>3793</v>
      </c>
      <c r="C2422" s="16" t="s">
        <v>3829</v>
      </c>
      <c r="D2422" s="16" t="s">
        <v>122</v>
      </c>
      <c r="E2422" s="4" t="s">
        <v>6371</v>
      </c>
    </row>
    <row r="2423" spans="1:5" x14ac:dyDescent="0.25">
      <c r="A2423" s="4" t="s">
        <v>2518</v>
      </c>
      <c r="B2423" s="4" t="s">
        <v>2519</v>
      </c>
      <c r="C2423" s="16" t="s">
        <v>2538</v>
      </c>
      <c r="D2423" s="16" t="s">
        <v>122</v>
      </c>
      <c r="E2423" s="6" t="s">
        <v>6371</v>
      </c>
    </row>
    <row r="2424" spans="1:5" x14ac:dyDescent="0.25">
      <c r="A2424" s="4" t="s">
        <v>2638</v>
      </c>
      <c r="B2424" s="4" t="s">
        <v>2639</v>
      </c>
      <c r="C2424" s="16" t="s">
        <v>3551</v>
      </c>
      <c r="D2424" s="16" t="s">
        <v>122</v>
      </c>
      <c r="E2424" s="5" t="s">
        <v>6376</v>
      </c>
    </row>
    <row r="2425" spans="1:5" x14ac:dyDescent="0.25">
      <c r="A2425" s="10" t="s">
        <v>6799</v>
      </c>
      <c r="B2425" s="10" t="s">
        <v>6800</v>
      </c>
      <c r="C2425" s="17" t="s">
        <v>6835</v>
      </c>
      <c r="D2425" s="11" t="s">
        <v>122</v>
      </c>
      <c r="E2425" s="3" t="s">
        <v>6376</v>
      </c>
    </row>
    <row r="2426" spans="1:5" x14ac:dyDescent="0.25">
      <c r="A2426" s="4" t="s">
        <v>4583</v>
      </c>
      <c r="B2426" s="4" t="s">
        <v>4584</v>
      </c>
      <c r="C2426" s="16" t="s">
        <v>4828</v>
      </c>
      <c r="D2426" s="16" t="s">
        <v>122</v>
      </c>
      <c r="E2426" s="4" t="s">
        <v>6376</v>
      </c>
    </row>
    <row r="2427" spans="1:5" x14ac:dyDescent="0.25">
      <c r="A2427" s="1" t="s">
        <v>1525</v>
      </c>
      <c r="B2427" s="2" t="s">
        <v>1526</v>
      </c>
      <c r="C2427" s="15" t="s">
        <v>137</v>
      </c>
      <c r="D2427" s="15" t="s">
        <v>122</v>
      </c>
      <c r="E2427" s="2" t="s">
        <v>6371</v>
      </c>
    </row>
    <row r="2428" spans="1:5" x14ac:dyDescent="0.25">
      <c r="A2428" s="1" t="s">
        <v>1527</v>
      </c>
      <c r="B2428" s="2" t="s">
        <v>1528</v>
      </c>
      <c r="C2428" s="15" t="s">
        <v>269</v>
      </c>
      <c r="D2428" s="15" t="s">
        <v>122</v>
      </c>
      <c r="E2428" s="2" t="s">
        <v>6371</v>
      </c>
    </row>
    <row r="2429" spans="1:5" x14ac:dyDescent="0.25">
      <c r="A2429" s="4" t="s">
        <v>4689</v>
      </c>
      <c r="B2429" s="4" t="s">
        <v>4690</v>
      </c>
      <c r="C2429" s="16" t="s">
        <v>4828</v>
      </c>
      <c r="D2429" s="16" t="s">
        <v>122</v>
      </c>
      <c r="E2429" s="4" t="s">
        <v>6373</v>
      </c>
    </row>
    <row r="2430" spans="1:5" ht="30" x14ac:dyDescent="0.25">
      <c r="A2430" s="1" t="s">
        <v>1529</v>
      </c>
      <c r="B2430" s="1" t="s">
        <v>1530</v>
      </c>
      <c r="C2430" s="15" t="s">
        <v>129</v>
      </c>
      <c r="D2430" s="15" t="s">
        <v>130</v>
      </c>
      <c r="E2430" s="2" t="s">
        <v>6378</v>
      </c>
    </row>
    <row r="2431" spans="1:5" x14ac:dyDescent="0.25">
      <c r="A2431" s="4" t="s">
        <v>2928</v>
      </c>
      <c r="B2431" s="4" t="s">
        <v>2929</v>
      </c>
      <c r="C2431" s="16" t="s">
        <v>3702</v>
      </c>
      <c r="D2431" s="16" t="s">
        <v>130</v>
      </c>
      <c r="E2431" s="5" t="s">
        <v>6376</v>
      </c>
    </row>
    <row r="2432" spans="1:5" x14ac:dyDescent="0.25">
      <c r="A2432" s="1" t="s">
        <v>1531</v>
      </c>
      <c r="B2432" s="2" t="s">
        <v>1532</v>
      </c>
      <c r="C2432" s="15" t="s">
        <v>140</v>
      </c>
      <c r="D2432" s="15" t="s">
        <v>122</v>
      </c>
      <c r="E2432" s="2" t="s">
        <v>6374</v>
      </c>
    </row>
    <row r="2433" spans="1:5" x14ac:dyDescent="0.25">
      <c r="A2433" s="1" t="s">
        <v>1533</v>
      </c>
      <c r="B2433" s="2" t="s">
        <v>1534</v>
      </c>
      <c r="C2433" s="15" t="s">
        <v>140</v>
      </c>
      <c r="D2433" s="15" t="s">
        <v>122</v>
      </c>
      <c r="E2433" s="2" t="s">
        <v>6374</v>
      </c>
    </row>
    <row r="2434" spans="1:5" x14ac:dyDescent="0.25">
      <c r="A2434" s="10" t="s">
        <v>6317</v>
      </c>
      <c r="B2434" s="10" t="s">
        <v>6318</v>
      </c>
      <c r="C2434" s="17" t="s">
        <v>6365</v>
      </c>
      <c r="D2434" s="11" t="s">
        <v>122</v>
      </c>
      <c r="E2434" s="3" t="s">
        <v>6367</v>
      </c>
    </row>
    <row r="2435" spans="1:5" x14ac:dyDescent="0.25">
      <c r="A2435" s="10" t="s">
        <v>6127</v>
      </c>
      <c r="B2435" s="10" t="s">
        <v>6128</v>
      </c>
      <c r="C2435" s="17" t="s">
        <v>6249</v>
      </c>
      <c r="D2435" s="17" t="s">
        <v>122</v>
      </c>
      <c r="E2435" s="3" t="s">
        <v>6367</v>
      </c>
    </row>
    <row r="2436" spans="1:5" x14ac:dyDescent="0.25">
      <c r="A2436" s="10" t="s">
        <v>6125</v>
      </c>
      <c r="B2436" s="10" t="s">
        <v>6126</v>
      </c>
      <c r="C2436" s="17" t="s">
        <v>6249</v>
      </c>
      <c r="D2436" s="17" t="s">
        <v>122</v>
      </c>
      <c r="E2436" s="3" t="s">
        <v>6367</v>
      </c>
    </row>
    <row r="2437" spans="1:5" x14ac:dyDescent="0.25">
      <c r="A2437" s="4" t="s">
        <v>3794</v>
      </c>
      <c r="B2437" s="4" t="s">
        <v>5681</v>
      </c>
      <c r="C2437" s="16" t="s">
        <v>3829</v>
      </c>
      <c r="D2437" s="16" t="s">
        <v>122</v>
      </c>
      <c r="E2437" s="4" t="s">
        <v>6367</v>
      </c>
    </row>
    <row r="2438" spans="1:5" x14ac:dyDescent="0.25">
      <c r="A2438" s="1" t="s">
        <v>1535</v>
      </c>
      <c r="B2438" s="2" t="s">
        <v>1536</v>
      </c>
      <c r="C2438" s="15" t="s">
        <v>137</v>
      </c>
      <c r="D2438" s="15" t="s">
        <v>122</v>
      </c>
      <c r="E2438" s="2" t="s">
        <v>6372</v>
      </c>
    </row>
    <row r="2439" spans="1:5" x14ac:dyDescent="0.25">
      <c r="A2439" s="1" t="s">
        <v>1537</v>
      </c>
      <c r="B2439" s="2" t="s">
        <v>1538</v>
      </c>
      <c r="C2439" s="15" t="s">
        <v>137</v>
      </c>
      <c r="D2439" s="15" t="s">
        <v>122</v>
      </c>
      <c r="E2439" s="2" t="s">
        <v>6372</v>
      </c>
    </row>
    <row r="2440" spans="1:5" x14ac:dyDescent="0.25">
      <c r="A2440" s="10" t="s">
        <v>6215</v>
      </c>
      <c r="B2440" s="10" t="s">
        <v>6216</v>
      </c>
      <c r="C2440" s="17" t="s">
        <v>6249</v>
      </c>
      <c r="D2440" s="17" t="s">
        <v>122</v>
      </c>
      <c r="E2440" s="3" t="s">
        <v>6372</v>
      </c>
    </row>
    <row r="2441" spans="1:5" x14ac:dyDescent="0.25">
      <c r="A2441" s="10" t="s">
        <v>6217</v>
      </c>
      <c r="B2441" s="10" t="s">
        <v>6218</v>
      </c>
      <c r="C2441" s="17" t="s">
        <v>6249</v>
      </c>
      <c r="D2441" s="17" t="s">
        <v>122</v>
      </c>
      <c r="E2441" s="3" t="s">
        <v>6372</v>
      </c>
    </row>
    <row r="2442" spans="1:5" x14ac:dyDescent="0.25">
      <c r="A2442" s="10" t="s">
        <v>6129</v>
      </c>
      <c r="B2442" s="10" t="s">
        <v>6130</v>
      </c>
      <c r="C2442" s="17" t="s">
        <v>6249</v>
      </c>
      <c r="D2442" s="17" t="s">
        <v>122</v>
      </c>
      <c r="E2442" s="3" t="s">
        <v>6372</v>
      </c>
    </row>
    <row r="2443" spans="1:5" x14ac:dyDescent="0.25">
      <c r="A2443" s="10" t="s">
        <v>6219</v>
      </c>
      <c r="B2443" s="10" t="s">
        <v>6220</v>
      </c>
      <c r="C2443" s="17" t="s">
        <v>6249</v>
      </c>
      <c r="D2443" s="17" t="s">
        <v>122</v>
      </c>
      <c r="E2443" s="3" t="s">
        <v>6372</v>
      </c>
    </row>
    <row r="2444" spans="1:5" x14ac:dyDescent="0.25">
      <c r="A2444" s="10" t="s">
        <v>6221</v>
      </c>
      <c r="B2444" s="10" t="s">
        <v>6222</v>
      </c>
      <c r="C2444" s="17" t="s">
        <v>6249</v>
      </c>
      <c r="D2444" s="17" t="s">
        <v>122</v>
      </c>
      <c r="E2444" s="3" t="s">
        <v>6372</v>
      </c>
    </row>
    <row r="2445" spans="1:5" x14ac:dyDescent="0.25">
      <c r="A2445" s="1" t="s">
        <v>1539</v>
      </c>
      <c r="B2445" s="2" t="s">
        <v>1540</v>
      </c>
      <c r="C2445" s="15" t="s">
        <v>166</v>
      </c>
      <c r="D2445" s="15" t="s">
        <v>122</v>
      </c>
      <c r="E2445" s="2" t="s">
        <v>6371</v>
      </c>
    </row>
    <row r="2446" spans="1:5" x14ac:dyDescent="0.25">
      <c r="A2446" s="1" t="s">
        <v>1541</v>
      </c>
      <c r="B2446" s="2" t="s">
        <v>1542</v>
      </c>
      <c r="C2446" s="15" t="s">
        <v>137</v>
      </c>
      <c r="D2446" s="15" t="s">
        <v>122</v>
      </c>
      <c r="E2446" s="2" t="s">
        <v>6371</v>
      </c>
    </row>
    <row r="2447" spans="1:5" x14ac:dyDescent="0.25">
      <c r="A2447" s="1" t="s">
        <v>1543</v>
      </c>
      <c r="B2447" s="2" t="s">
        <v>1544</v>
      </c>
      <c r="C2447" s="15" t="s">
        <v>269</v>
      </c>
      <c r="D2447" s="15" t="s">
        <v>122</v>
      </c>
      <c r="E2447" s="2" t="s">
        <v>6371</v>
      </c>
    </row>
    <row r="2448" spans="1:5" x14ac:dyDescent="0.25">
      <c r="A2448" s="4" t="s">
        <v>5053</v>
      </c>
      <c r="B2448" s="4" t="s">
        <v>5054</v>
      </c>
      <c r="C2448" s="16" t="s">
        <v>5096</v>
      </c>
      <c r="D2448" s="16" t="s">
        <v>122</v>
      </c>
      <c r="E2448" s="5" t="s">
        <v>6374</v>
      </c>
    </row>
    <row r="2449" spans="1:5" x14ac:dyDescent="0.25">
      <c r="A2449" s="10" t="s">
        <v>5337</v>
      </c>
      <c r="B2449" s="10" t="s">
        <v>5338</v>
      </c>
      <c r="C2449" s="16" t="s">
        <v>5540</v>
      </c>
      <c r="D2449" s="16" t="s">
        <v>122</v>
      </c>
      <c r="E2449" s="3" t="s">
        <v>6374</v>
      </c>
    </row>
    <row r="2450" spans="1:5" x14ac:dyDescent="0.25">
      <c r="A2450" s="4" t="s">
        <v>3457</v>
      </c>
      <c r="B2450" s="4" t="s">
        <v>3458</v>
      </c>
      <c r="C2450" s="16" t="s">
        <v>3551</v>
      </c>
      <c r="D2450" s="16" t="s">
        <v>122</v>
      </c>
      <c r="E2450" s="5" t="s">
        <v>6367</v>
      </c>
    </row>
    <row r="2451" spans="1:5" x14ac:dyDescent="0.25">
      <c r="A2451" s="1" t="s">
        <v>1545</v>
      </c>
      <c r="B2451" s="2" t="s">
        <v>1546</v>
      </c>
      <c r="C2451" s="15" t="s">
        <v>269</v>
      </c>
      <c r="D2451" s="15" t="s">
        <v>122</v>
      </c>
      <c r="E2451" s="2" t="s">
        <v>6367</v>
      </c>
    </row>
    <row r="2452" spans="1:5" x14ac:dyDescent="0.25">
      <c r="A2452" s="4" t="s">
        <v>3459</v>
      </c>
      <c r="B2452" s="4" t="s">
        <v>3460</v>
      </c>
      <c r="C2452" s="16" t="s">
        <v>3551</v>
      </c>
      <c r="D2452" s="16" t="s">
        <v>122</v>
      </c>
      <c r="E2452" s="5" t="s">
        <v>6367</v>
      </c>
    </row>
    <row r="2453" spans="1:5" x14ac:dyDescent="0.25">
      <c r="A2453" s="1" t="s">
        <v>1547</v>
      </c>
      <c r="B2453" s="2" t="s">
        <v>1548</v>
      </c>
      <c r="C2453" s="15" t="s">
        <v>137</v>
      </c>
      <c r="D2453" s="15" t="s">
        <v>122</v>
      </c>
      <c r="E2453" s="2" t="s">
        <v>6367</v>
      </c>
    </row>
    <row r="2454" spans="1:5" x14ac:dyDescent="0.25">
      <c r="A2454" s="4" t="s">
        <v>56</v>
      </c>
      <c r="B2454" s="4" t="s">
        <v>108</v>
      </c>
      <c r="C2454" s="16" t="s">
        <v>0</v>
      </c>
      <c r="D2454" s="16" t="s">
        <v>122</v>
      </c>
      <c r="E2454" s="6" t="s">
        <v>6367</v>
      </c>
    </row>
    <row r="2455" spans="1:5" x14ac:dyDescent="0.25">
      <c r="A2455" s="4" t="s">
        <v>3795</v>
      </c>
      <c r="B2455" s="4" t="s">
        <v>3796</v>
      </c>
      <c r="C2455" s="16" t="s">
        <v>3829</v>
      </c>
      <c r="D2455" s="16" t="s">
        <v>122</v>
      </c>
      <c r="E2455" s="4" t="s">
        <v>6367</v>
      </c>
    </row>
    <row r="2456" spans="1:5" x14ac:dyDescent="0.25">
      <c r="A2456" s="4" t="s">
        <v>3188</v>
      </c>
      <c r="B2456" s="4" t="s">
        <v>3189</v>
      </c>
      <c r="C2456" s="16" t="s">
        <v>3551</v>
      </c>
      <c r="D2456" s="16" t="s">
        <v>122</v>
      </c>
      <c r="E2456" s="5" t="s">
        <v>6613</v>
      </c>
    </row>
    <row r="2457" spans="1:5" x14ac:dyDescent="0.25">
      <c r="A2457" s="4" t="s">
        <v>3190</v>
      </c>
      <c r="B2457" s="4" t="s">
        <v>3191</v>
      </c>
      <c r="C2457" s="16" t="s">
        <v>3551</v>
      </c>
      <c r="D2457" s="16" t="s">
        <v>122</v>
      </c>
      <c r="E2457" s="5" t="s">
        <v>6613</v>
      </c>
    </row>
    <row r="2458" spans="1:5" x14ac:dyDescent="0.25">
      <c r="A2458" s="4" t="s">
        <v>4585</v>
      </c>
      <c r="B2458" s="4" t="s">
        <v>4586</v>
      </c>
      <c r="C2458" s="16" t="s">
        <v>4828</v>
      </c>
      <c r="D2458" s="16" t="s">
        <v>122</v>
      </c>
      <c r="E2458" s="4" t="s">
        <v>6373</v>
      </c>
    </row>
    <row r="2459" spans="1:5" x14ac:dyDescent="0.25">
      <c r="A2459" s="10" t="s">
        <v>6319</v>
      </c>
      <c r="B2459" s="10" t="s">
        <v>6320</v>
      </c>
      <c r="C2459" s="17" t="s">
        <v>6365</v>
      </c>
      <c r="D2459" s="11" t="s">
        <v>122</v>
      </c>
      <c r="E2459" s="3" t="s">
        <v>6373</v>
      </c>
    </row>
    <row r="2460" spans="1:5" x14ac:dyDescent="0.25">
      <c r="A2460" s="4" t="s">
        <v>4587</v>
      </c>
      <c r="B2460" s="4" t="s">
        <v>4588</v>
      </c>
      <c r="C2460" s="16" t="s">
        <v>4828</v>
      </c>
      <c r="D2460" s="16" t="s">
        <v>122</v>
      </c>
      <c r="E2460" s="4" t="s">
        <v>6373</v>
      </c>
    </row>
    <row r="2461" spans="1:5" x14ac:dyDescent="0.25">
      <c r="A2461" s="4" t="s">
        <v>4589</v>
      </c>
      <c r="B2461" s="4" t="s">
        <v>4590</v>
      </c>
      <c r="C2461" s="16" t="s">
        <v>4828</v>
      </c>
      <c r="D2461" s="16" t="s">
        <v>122</v>
      </c>
      <c r="E2461" s="4" t="s">
        <v>6373</v>
      </c>
    </row>
    <row r="2462" spans="1:5" x14ac:dyDescent="0.25">
      <c r="A2462" s="4" t="s">
        <v>4591</v>
      </c>
      <c r="B2462" s="4" t="s">
        <v>4592</v>
      </c>
      <c r="C2462" s="16" t="s">
        <v>4828</v>
      </c>
      <c r="D2462" s="16" t="s">
        <v>122</v>
      </c>
      <c r="E2462" s="4" t="s">
        <v>6373</v>
      </c>
    </row>
    <row r="2463" spans="1:5" x14ac:dyDescent="0.25">
      <c r="A2463" s="4" t="s">
        <v>3915</v>
      </c>
      <c r="B2463" s="4" t="s">
        <v>3916</v>
      </c>
      <c r="C2463" s="16" t="s">
        <v>4828</v>
      </c>
      <c r="D2463" s="16" t="s">
        <v>122</v>
      </c>
      <c r="E2463" s="4" t="s">
        <v>6375</v>
      </c>
    </row>
    <row r="2464" spans="1:5" x14ac:dyDescent="0.25">
      <c r="A2464" s="4" t="s">
        <v>3797</v>
      </c>
      <c r="B2464" s="4" t="s">
        <v>3798</v>
      </c>
      <c r="C2464" s="16" t="s">
        <v>3829</v>
      </c>
      <c r="D2464" s="16" t="s">
        <v>122</v>
      </c>
      <c r="E2464" s="4" t="s">
        <v>6371</v>
      </c>
    </row>
    <row r="2465" spans="1:5" x14ac:dyDescent="0.25">
      <c r="A2465" s="1" t="s">
        <v>1549</v>
      </c>
      <c r="B2465" s="2" t="s">
        <v>1550</v>
      </c>
      <c r="C2465" s="15" t="s">
        <v>269</v>
      </c>
      <c r="D2465" s="15" t="s">
        <v>122</v>
      </c>
      <c r="E2465" s="2" t="s">
        <v>6371</v>
      </c>
    </row>
    <row r="2466" spans="1:5" x14ac:dyDescent="0.25">
      <c r="A2466" s="1" t="s">
        <v>1551</v>
      </c>
      <c r="B2466" s="2" t="s">
        <v>1552</v>
      </c>
      <c r="C2466" s="15" t="s">
        <v>137</v>
      </c>
      <c r="D2466" s="15" t="s">
        <v>122</v>
      </c>
      <c r="E2466" s="2" t="s">
        <v>6371</v>
      </c>
    </row>
    <row r="2467" spans="1:5" x14ac:dyDescent="0.25">
      <c r="A2467" s="4" t="s">
        <v>2522</v>
      </c>
      <c r="B2467" s="4" t="s">
        <v>5682</v>
      </c>
      <c r="C2467" s="16" t="s">
        <v>2538</v>
      </c>
      <c r="D2467" s="16" t="s">
        <v>122</v>
      </c>
      <c r="E2467" s="6" t="s">
        <v>6374</v>
      </c>
    </row>
    <row r="2468" spans="1:5" x14ac:dyDescent="0.25">
      <c r="A2468" s="4" t="s">
        <v>2523</v>
      </c>
      <c r="B2468" s="4" t="s">
        <v>5683</v>
      </c>
      <c r="C2468" s="16" t="s">
        <v>2538</v>
      </c>
      <c r="D2468" s="16" t="s">
        <v>122</v>
      </c>
      <c r="E2468" s="6" t="s">
        <v>6374</v>
      </c>
    </row>
    <row r="2469" spans="1:5" x14ac:dyDescent="0.25">
      <c r="A2469" s="1" t="s">
        <v>1553</v>
      </c>
      <c r="B2469" s="2" t="s">
        <v>1554</v>
      </c>
      <c r="C2469" s="15" t="s">
        <v>137</v>
      </c>
      <c r="D2469" s="15" t="s">
        <v>122</v>
      </c>
      <c r="E2469" s="2" t="s">
        <v>6374</v>
      </c>
    </row>
    <row r="2470" spans="1:5" x14ac:dyDescent="0.25">
      <c r="A2470" s="1" t="s">
        <v>1555</v>
      </c>
      <c r="B2470" s="2" t="s">
        <v>1556</v>
      </c>
      <c r="C2470" s="15" t="s">
        <v>177</v>
      </c>
      <c r="D2470" s="15" t="s">
        <v>122</v>
      </c>
      <c r="E2470" s="2" t="s">
        <v>6374</v>
      </c>
    </row>
    <row r="2471" spans="1:5" x14ac:dyDescent="0.25">
      <c r="A2471" s="4" t="s">
        <v>3461</v>
      </c>
      <c r="B2471" s="4" t="s">
        <v>3462</v>
      </c>
      <c r="C2471" s="16" t="s">
        <v>3551</v>
      </c>
      <c r="D2471" s="16" t="s">
        <v>122</v>
      </c>
      <c r="E2471" s="5" t="s">
        <v>6374</v>
      </c>
    </row>
    <row r="2472" spans="1:5" x14ac:dyDescent="0.25">
      <c r="A2472" s="4" t="s">
        <v>2520</v>
      </c>
      <c r="B2472" s="4" t="s">
        <v>2521</v>
      </c>
      <c r="C2472" s="16" t="s">
        <v>2538</v>
      </c>
      <c r="D2472" s="16" t="s">
        <v>122</v>
      </c>
      <c r="E2472" s="6" t="s">
        <v>6374</v>
      </c>
    </row>
    <row r="2473" spans="1:5" x14ac:dyDescent="0.25">
      <c r="A2473" s="4" t="s">
        <v>3463</v>
      </c>
      <c r="B2473" s="4" t="s">
        <v>3464</v>
      </c>
      <c r="C2473" s="16" t="s">
        <v>3551</v>
      </c>
      <c r="D2473" s="16" t="s">
        <v>122</v>
      </c>
      <c r="E2473" s="5" t="s">
        <v>6374</v>
      </c>
    </row>
    <row r="2474" spans="1:5" x14ac:dyDescent="0.25">
      <c r="A2474" s="4" t="s">
        <v>3917</v>
      </c>
      <c r="B2474" s="4" t="s">
        <v>3918</v>
      </c>
      <c r="C2474" s="16" t="s">
        <v>4828</v>
      </c>
      <c r="D2474" s="16" t="s">
        <v>122</v>
      </c>
      <c r="E2474" s="4" t="s">
        <v>6367</v>
      </c>
    </row>
    <row r="2475" spans="1:5" x14ac:dyDescent="0.25">
      <c r="A2475" s="4" t="s">
        <v>3919</v>
      </c>
      <c r="B2475" s="4" t="s">
        <v>3920</v>
      </c>
      <c r="C2475" s="16" t="s">
        <v>4828</v>
      </c>
      <c r="D2475" s="16" t="s">
        <v>122</v>
      </c>
      <c r="E2475" s="4" t="s">
        <v>6367</v>
      </c>
    </row>
    <row r="2476" spans="1:5" x14ac:dyDescent="0.25">
      <c r="A2476" s="10" t="s">
        <v>6321</v>
      </c>
      <c r="B2476" s="10" t="s">
        <v>6322</v>
      </c>
      <c r="C2476" s="17" t="s">
        <v>6365</v>
      </c>
      <c r="D2476" s="11" t="s">
        <v>122</v>
      </c>
      <c r="E2476" s="3" t="s">
        <v>6375</v>
      </c>
    </row>
    <row r="2477" spans="1:5" x14ac:dyDescent="0.25">
      <c r="A2477" s="10" t="s">
        <v>5339</v>
      </c>
      <c r="B2477" s="10" t="s">
        <v>5340</v>
      </c>
      <c r="C2477" s="16" t="s">
        <v>5540</v>
      </c>
      <c r="D2477" s="16" t="s">
        <v>122</v>
      </c>
      <c r="E2477" s="3" t="s">
        <v>6375</v>
      </c>
    </row>
    <row r="2478" spans="1:5" x14ac:dyDescent="0.25">
      <c r="A2478" s="4" t="s">
        <v>5055</v>
      </c>
      <c r="B2478" s="4" t="s">
        <v>5056</v>
      </c>
      <c r="C2478" s="16" t="s">
        <v>5096</v>
      </c>
      <c r="D2478" s="16" t="s">
        <v>122</v>
      </c>
      <c r="E2478" s="5" t="s">
        <v>6375</v>
      </c>
    </row>
    <row r="2479" spans="1:5" x14ac:dyDescent="0.25">
      <c r="A2479" s="10" t="s">
        <v>5341</v>
      </c>
      <c r="B2479" s="10" t="s">
        <v>5342</v>
      </c>
      <c r="C2479" s="16" t="s">
        <v>5540</v>
      </c>
      <c r="D2479" s="16" t="s">
        <v>122</v>
      </c>
      <c r="E2479" s="3" t="s">
        <v>6373</v>
      </c>
    </row>
    <row r="2480" spans="1:5" x14ac:dyDescent="0.25">
      <c r="A2480" s="10" t="s">
        <v>5343</v>
      </c>
      <c r="B2480" s="10" t="s">
        <v>5344</v>
      </c>
      <c r="C2480" s="16" t="s">
        <v>5540</v>
      </c>
      <c r="D2480" s="16" t="s">
        <v>122</v>
      </c>
      <c r="E2480" s="3" t="s">
        <v>6373</v>
      </c>
    </row>
    <row r="2481" spans="1:5" x14ac:dyDescent="0.25">
      <c r="A2481" s="10" t="s">
        <v>5345</v>
      </c>
      <c r="B2481" s="10" t="s">
        <v>5346</v>
      </c>
      <c r="C2481" s="16" t="s">
        <v>5540</v>
      </c>
      <c r="D2481" s="16" t="s">
        <v>122</v>
      </c>
      <c r="E2481" s="3" t="s">
        <v>6374</v>
      </c>
    </row>
    <row r="2482" spans="1:5" x14ac:dyDescent="0.25">
      <c r="A2482" s="10" t="s">
        <v>6452</v>
      </c>
      <c r="B2482" s="10" t="s">
        <v>6453</v>
      </c>
      <c r="C2482" s="17" t="s">
        <v>6493</v>
      </c>
      <c r="D2482" s="11" t="s">
        <v>122</v>
      </c>
      <c r="E2482" s="3" t="s">
        <v>6374</v>
      </c>
    </row>
    <row r="2483" spans="1:5" x14ac:dyDescent="0.25">
      <c r="A2483" s="10" t="s">
        <v>5347</v>
      </c>
      <c r="B2483" s="10" t="s">
        <v>5348</v>
      </c>
      <c r="C2483" s="16" t="s">
        <v>5540</v>
      </c>
      <c r="D2483" s="16" t="s">
        <v>122</v>
      </c>
      <c r="E2483" s="3" t="s">
        <v>6374</v>
      </c>
    </row>
    <row r="2484" spans="1:5" x14ac:dyDescent="0.25">
      <c r="A2484" s="10" t="s">
        <v>5349</v>
      </c>
      <c r="B2484" s="10" t="s">
        <v>5350</v>
      </c>
      <c r="C2484" s="16" t="s">
        <v>5540</v>
      </c>
      <c r="D2484" s="16" t="s">
        <v>122</v>
      </c>
      <c r="E2484" s="3" t="s">
        <v>6374</v>
      </c>
    </row>
    <row r="2485" spans="1:5" x14ac:dyDescent="0.25">
      <c r="A2485" s="10" t="s">
        <v>6450</v>
      </c>
      <c r="B2485" s="10" t="s">
        <v>6451</v>
      </c>
      <c r="C2485" s="17" t="s">
        <v>6493</v>
      </c>
      <c r="D2485" s="11" t="s">
        <v>122</v>
      </c>
      <c r="E2485" s="3" t="s">
        <v>6374</v>
      </c>
    </row>
    <row r="2486" spans="1:5" x14ac:dyDescent="0.25">
      <c r="A2486" s="4" t="s">
        <v>2930</v>
      </c>
      <c r="B2486" s="4" t="s">
        <v>2931</v>
      </c>
      <c r="C2486" s="16" t="s">
        <v>3702</v>
      </c>
      <c r="D2486" s="16" t="s">
        <v>130</v>
      </c>
      <c r="E2486" s="5" t="s">
        <v>6366</v>
      </c>
    </row>
    <row r="2487" spans="1:5" x14ac:dyDescent="0.25">
      <c r="A2487" s="10" t="s">
        <v>6131</v>
      </c>
      <c r="B2487" s="10" t="s">
        <v>6132</v>
      </c>
      <c r="C2487" s="17" t="s">
        <v>6249</v>
      </c>
      <c r="D2487" s="17" t="s">
        <v>122</v>
      </c>
      <c r="E2487" s="3" t="s">
        <v>7013</v>
      </c>
    </row>
    <row r="2488" spans="1:5" x14ac:dyDescent="0.25">
      <c r="A2488" s="4" t="s">
        <v>4913</v>
      </c>
      <c r="B2488" s="4" t="s">
        <v>4914</v>
      </c>
      <c r="C2488" s="16" t="s">
        <v>4941</v>
      </c>
      <c r="D2488" s="16" t="s">
        <v>122</v>
      </c>
      <c r="E2488" s="5" t="s">
        <v>6370</v>
      </c>
    </row>
    <row r="2489" spans="1:5" x14ac:dyDescent="0.25">
      <c r="A2489" s="4" t="s">
        <v>4915</v>
      </c>
      <c r="B2489" s="4" t="s">
        <v>4916</v>
      </c>
      <c r="C2489" s="16" t="s">
        <v>4941</v>
      </c>
      <c r="D2489" s="16" t="s">
        <v>122</v>
      </c>
      <c r="E2489" s="5" t="s">
        <v>6374</v>
      </c>
    </row>
    <row r="2490" spans="1:5" x14ac:dyDescent="0.25">
      <c r="A2490" s="10" t="s">
        <v>6133</v>
      </c>
      <c r="B2490" s="10" t="s">
        <v>6134</v>
      </c>
      <c r="C2490" s="17" t="s">
        <v>6249</v>
      </c>
      <c r="D2490" s="17" t="s">
        <v>122</v>
      </c>
      <c r="E2490" s="3" t="s">
        <v>6367</v>
      </c>
    </row>
    <row r="2491" spans="1:5" x14ac:dyDescent="0.25">
      <c r="A2491" s="1" t="s">
        <v>1557</v>
      </c>
      <c r="B2491" s="1" t="s">
        <v>1558</v>
      </c>
      <c r="C2491" s="15" t="s">
        <v>129</v>
      </c>
      <c r="D2491" s="15" t="s">
        <v>130</v>
      </c>
      <c r="E2491" s="2" t="s">
        <v>6366</v>
      </c>
    </row>
    <row r="2492" spans="1:5" x14ac:dyDescent="0.25">
      <c r="A2492" s="4" t="s">
        <v>2932</v>
      </c>
      <c r="B2492" s="4" t="s">
        <v>2933</v>
      </c>
      <c r="C2492" s="16" t="s">
        <v>3702</v>
      </c>
      <c r="D2492" s="16" t="s">
        <v>130</v>
      </c>
      <c r="E2492" s="5" t="s">
        <v>6366</v>
      </c>
    </row>
    <row r="2493" spans="1:5" x14ac:dyDescent="0.25">
      <c r="A2493" s="1" t="s">
        <v>1559</v>
      </c>
      <c r="B2493" s="1" t="s">
        <v>1560</v>
      </c>
      <c r="C2493" s="15" t="s">
        <v>129</v>
      </c>
      <c r="D2493" s="15" t="s">
        <v>130</v>
      </c>
      <c r="E2493" s="2" t="s">
        <v>6366</v>
      </c>
    </row>
    <row r="2494" spans="1:5" x14ac:dyDescent="0.25">
      <c r="A2494" s="10" t="s">
        <v>6323</v>
      </c>
      <c r="B2494" s="10" t="s">
        <v>6324</v>
      </c>
      <c r="C2494" s="17" t="s">
        <v>6365</v>
      </c>
      <c r="D2494" s="11" t="s">
        <v>122</v>
      </c>
      <c r="E2494" s="3" t="s">
        <v>6371</v>
      </c>
    </row>
    <row r="2495" spans="1:5" x14ac:dyDescent="0.25">
      <c r="A2495" s="4" t="s">
        <v>3799</v>
      </c>
      <c r="B2495" s="4" t="s">
        <v>3800</v>
      </c>
      <c r="C2495" s="16" t="s">
        <v>3829</v>
      </c>
      <c r="D2495" s="16" t="s">
        <v>122</v>
      </c>
      <c r="E2495" s="4" t="s">
        <v>6367</v>
      </c>
    </row>
    <row r="2496" spans="1:5" x14ac:dyDescent="0.25">
      <c r="A2496" s="4" t="s">
        <v>3801</v>
      </c>
      <c r="B2496" s="4" t="s">
        <v>3802</v>
      </c>
      <c r="C2496" s="16" t="s">
        <v>3829</v>
      </c>
      <c r="D2496" s="16" t="s">
        <v>122</v>
      </c>
      <c r="E2496" s="4" t="s">
        <v>6367</v>
      </c>
    </row>
    <row r="2497" spans="1:5" x14ac:dyDescent="0.25">
      <c r="A2497" s="1" t="s">
        <v>1561</v>
      </c>
      <c r="B2497" s="1" t="s">
        <v>1562</v>
      </c>
      <c r="C2497" s="15" t="s">
        <v>140</v>
      </c>
      <c r="D2497" s="15" t="s">
        <v>122</v>
      </c>
      <c r="E2497" s="2" t="s">
        <v>6379</v>
      </c>
    </row>
    <row r="2498" spans="1:5" x14ac:dyDescent="0.25">
      <c r="A2498" s="1" t="s">
        <v>1563</v>
      </c>
      <c r="B2498" s="2" t="s">
        <v>1564</v>
      </c>
      <c r="C2498" s="15" t="s">
        <v>156</v>
      </c>
      <c r="D2498" s="15" t="s">
        <v>122</v>
      </c>
      <c r="E2498" s="2" t="s">
        <v>6376</v>
      </c>
    </row>
    <row r="2499" spans="1:5" x14ac:dyDescent="0.25">
      <c r="A2499" s="10" t="s">
        <v>6953</v>
      </c>
      <c r="B2499" s="10" t="s">
        <v>6954</v>
      </c>
      <c r="C2499" s="17" t="s">
        <v>7011</v>
      </c>
      <c r="D2499" s="11" t="s">
        <v>122</v>
      </c>
      <c r="E2499" s="3" t="s">
        <v>6371</v>
      </c>
    </row>
    <row r="2500" spans="1:5" x14ac:dyDescent="0.25">
      <c r="A2500" s="1" t="s">
        <v>1565</v>
      </c>
      <c r="B2500" s="2" t="s">
        <v>1566</v>
      </c>
      <c r="C2500" s="15" t="s">
        <v>269</v>
      </c>
      <c r="D2500" s="15" t="s">
        <v>122</v>
      </c>
      <c r="E2500" s="2" t="s">
        <v>6371</v>
      </c>
    </row>
    <row r="2501" spans="1:5" x14ac:dyDescent="0.25">
      <c r="A2501" s="10" t="s">
        <v>5351</v>
      </c>
      <c r="B2501" s="10" t="s">
        <v>5352</v>
      </c>
      <c r="C2501" s="16" t="s">
        <v>5540</v>
      </c>
      <c r="D2501" s="16" t="s">
        <v>122</v>
      </c>
      <c r="E2501" s="3" t="s">
        <v>6379</v>
      </c>
    </row>
    <row r="2502" spans="1:5" x14ac:dyDescent="0.25">
      <c r="A2502" s="10" t="s">
        <v>5353</v>
      </c>
      <c r="B2502" s="10" t="s">
        <v>5593</v>
      </c>
      <c r="C2502" s="16" t="s">
        <v>5540</v>
      </c>
      <c r="D2502" s="16" t="s">
        <v>122</v>
      </c>
      <c r="E2502" s="3" t="s">
        <v>6379</v>
      </c>
    </row>
    <row r="2503" spans="1:5" x14ac:dyDescent="0.25">
      <c r="A2503" s="4" t="s">
        <v>4593</v>
      </c>
      <c r="B2503" s="4" t="s">
        <v>4594</v>
      </c>
      <c r="C2503" s="16" t="s">
        <v>4828</v>
      </c>
      <c r="D2503" s="16" t="s">
        <v>122</v>
      </c>
      <c r="E2503" s="4" t="s">
        <v>6372</v>
      </c>
    </row>
    <row r="2504" spans="1:5" x14ac:dyDescent="0.25">
      <c r="A2504" s="4" t="s">
        <v>2934</v>
      </c>
      <c r="B2504" s="4" t="s">
        <v>2935</v>
      </c>
      <c r="C2504" s="16" t="s">
        <v>3702</v>
      </c>
      <c r="D2504" s="16" t="s">
        <v>130</v>
      </c>
      <c r="E2504" s="5" t="s">
        <v>6366</v>
      </c>
    </row>
    <row r="2505" spans="1:5" x14ac:dyDescent="0.25">
      <c r="A2505" s="10" t="s">
        <v>6890</v>
      </c>
      <c r="B2505" s="10" t="s">
        <v>6891</v>
      </c>
      <c r="C2505" s="17" t="s">
        <v>6918</v>
      </c>
      <c r="D2505" s="11" t="s">
        <v>122</v>
      </c>
      <c r="E2505" s="3" t="s">
        <v>6367</v>
      </c>
    </row>
    <row r="2506" spans="1:5" x14ac:dyDescent="0.25">
      <c r="A2506" s="1" t="s">
        <v>1567</v>
      </c>
      <c r="B2506" s="2" t="s">
        <v>1568</v>
      </c>
      <c r="C2506" s="15" t="s">
        <v>166</v>
      </c>
      <c r="D2506" s="15" t="s">
        <v>122</v>
      </c>
      <c r="E2506" s="2" t="s">
        <v>6367</v>
      </c>
    </row>
    <row r="2507" spans="1:5" x14ac:dyDescent="0.25">
      <c r="A2507" s="1" t="s">
        <v>1569</v>
      </c>
      <c r="B2507" s="2" t="s">
        <v>1570</v>
      </c>
      <c r="C2507" s="15" t="s">
        <v>166</v>
      </c>
      <c r="D2507" s="15" t="s">
        <v>122</v>
      </c>
      <c r="E2507" s="2" t="s">
        <v>6367</v>
      </c>
    </row>
    <row r="2508" spans="1:5" x14ac:dyDescent="0.25">
      <c r="A2508" s="4" t="s">
        <v>4595</v>
      </c>
      <c r="B2508" s="4" t="s">
        <v>4596</v>
      </c>
      <c r="C2508" s="16" t="s">
        <v>4828</v>
      </c>
      <c r="D2508" s="16" t="s">
        <v>122</v>
      </c>
      <c r="E2508" s="4" t="s">
        <v>6376</v>
      </c>
    </row>
    <row r="2509" spans="1:5" x14ac:dyDescent="0.25">
      <c r="A2509" s="4" t="s">
        <v>2640</v>
      </c>
      <c r="B2509" s="4" t="s">
        <v>2641</v>
      </c>
      <c r="C2509" s="16" t="s">
        <v>3551</v>
      </c>
      <c r="D2509" s="16" t="s">
        <v>122</v>
      </c>
      <c r="E2509" s="5" t="s">
        <v>6371</v>
      </c>
    </row>
    <row r="2510" spans="1:5" x14ac:dyDescent="0.25">
      <c r="A2510" s="10" t="s">
        <v>6698</v>
      </c>
      <c r="B2510" s="10" t="s">
        <v>6699</v>
      </c>
      <c r="C2510" s="17" t="s">
        <v>6724</v>
      </c>
      <c r="D2510" s="11" t="s">
        <v>122</v>
      </c>
      <c r="E2510" s="3" t="s">
        <v>6371</v>
      </c>
    </row>
    <row r="2511" spans="1:5" x14ac:dyDescent="0.25">
      <c r="A2511" s="4" t="s">
        <v>3803</v>
      </c>
      <c r="B2511" s="4" t="s">
        <v>3804</v>
      </c>
      <c r="C2511" s="16" t="s">
        <v>3829</v>
      </c>
      <c r="D2511" s="16" t="s">
        <v>122</v>
      </c>
      <c r="E2511" s="4" t="s">
        <v>6371</v>
      </c>
    </row>
    <row r="2512" spans="1:5" x14ac:dyDescent="0.25">
      <c r="A2512" s="4" t="s">
        <v>5057</v>
      </c>
      <c r="B2512" s="4" t="s">
        <v>5058</v>
      </c>
      <c r="C2512" s="16" t="s">
        <v>5096</v>
      </c>
      <c r="D2512" s="16" t="s">
        <v>122</v>
      </c>
      <c r="E2512" s="5" t="s">
        <v>6367</v>
      </c>
    </row>
    <row r="2513" spans="1:5" x14ac:dyDescent="0.25">
      <c r="A2513" s="10" t="s">
        <v>5354</v>
      </c>
      <c r="B2513" s="10" t="s">
        <v>5355</v>
      </c>
      <c r="C2513" s="16" t="s">
        <v>5540</v>
      </c>
      <c r="D2513" s="16" t="s">
        <v>122</v>
      </c>
      <c r="E2513" s="3" t="s">
        <v>6367</v>
      </c>
    </row>
    <row r="2514" spans="1:5" x14ac:dyDescent="0.25">
      <c r="A2514" s="10" t="s">
        <v>5356</v>
      </c>
      <c r="B2514" s="10" t="s">
        <v>5357</v>
      </c>
      <c r="C2514" s="16" t="s">
        <v>5540</v>
      </c>
      <c r="D2514" s="16" t="s">
        <v>122</v>
      </c>
      <c r="E2514" s="3" t="s">
        <v>6367</v>
      </c>
    </row>
    <row r="2515" spans="1:5" ht="30" x14ac:dyDescent="0.25">
      <c r="A2515" s="1" t="s">
        <v>1571</v>
      </c>
      <c r="B2515" s="2" t="s">
        <v>1572</v>
      </c>
      <c r="C2515" s="15" t="s">
        <v>153</v>
      </c>
      <c r="D2515" s="15" t="s">
        <v>130</v>
      </c>
      <c r="E2515" s="2" t="s">
        <v>6366</v>
      </c>
    </row>
    <row r="2516" spans="1:5" x14ac:dyDescent="0.25">
      <c r="A2516" s="1" t="s">
        <v>1573</v>
      </c>
      <c r="B2516" s="2" t="s">
        <v>1574</v>
      </c>
      <c r="C2516" s="15" t="s">
        <v>374</v>
      </c>
      <c r="D2516" s="15" t="s">
        <v>130</v>
      </c>
      <c r="E2516" s="2" t="s">
        <v>6366</v>
      </c>
    </row>
    <row r="2517" spans="1:5" x14ac:dyDescent="0.25">
      <c r="A2517" s="1" t="s">
        <v>1575</v>
      </c>
      <c r="B2517" s="2" t="s">
        <v>1576</v>
      </c>
      <c r="C2517" s="15" t="s">
        <v>374</v>
      </c>
      <c r="D2517" s="15" t="s">
        <v>130</v>
      </c>
      <c r="E2517" s="2" t="s">
        <v>6366</v>
      </c>
    </row>
    <row r="2518" spans="1:5" x14ac:dyDescent="0.25">
      <c r="A2518" s="1" t="s">
        <v>1577</v>
      </c>
      <c r="B2518" s="2" t="s">
        <v>1578</v>
      </c>
      <c r="C2518" s="15" t="s">
        <v>269</v>
      </c>
      <c r="D2518" s="15" t="s">
        <v>122</v>
      </c>
      <c r="E2518" s="2" t="s">
        <v>6366</v>
      </c>
    </row>
    <row r="2519" spans="1:5" x14ac:dyDescent="0.25">
      <c r="A2519" s="1" t="s">
        <v>6574</v>
      </c>
      <c r="B2519" s="2" t="s">
        <v>6575</v>
      </c>
      <c r="C2519" s="15" t="s">
        <v>6610</v>
      </c>
      <c r="D2519" s="15" t="s">
        <v>122</v>
      </c>
      <c r="E2519" s="3" t="s">
        <v>6371</v>
      </c>
    </row>
    <row r="2520" spans="1:5" x14ac:dyDescent="0.25">
      <c r="A2520" s="1" t="s">
        <v>6576</v>
      </c>
      <c r="B2520" s="2" t="s">
        <v>6577</v>
      </c>
      <c r="C2520" s="15" t="s">
        <v>6610</v>
      </c>
      <c r="D2520" s="15" t="s">
        <v>122</v>
      </c>
      <c r="E2520" s="3" t="s">
        <v>6371</v>
      </c>
    </row>
    <row r="2521" spans="1:5" x14ac:dyDescent="0.25">
      <c r="A2521" s="10" t="s">
        <v>6325</v>
      </c>
      <c r="B2521" s="10" t="s">
        <v>6326</v>
      </c>
      <c r="C2521" s="17" t="s">
        <v>6365</v>
      </c>
      <c r="D2521" s="11" t="s">
        <v>122</v>
      </c>
      <c r="E2521" s="3" t="s">
        <v>7013</v>
      </c>
    </row>
    <row r="2522" spans="1:5" x14ac:dyDescent="0.25">
      <c r="A2522" s="10" t="s">
        <v>6223</v>
      </c>
      <c r="B2522" s="10" t="s">
        <v>6224</v>
      </c>
      <c r="C2522" s="17" t="s">
        <v>6249</v>
      </c>
      <c r="D2522" s="17" t="s">
        <v>122</v>
      </c>
      <c r="E2522" s="3" t="s">
        <v>7013</v>
      </c>
    </row>
    <row r="2523" spans="1:5" x14ac:dyDescent="0.25">
      <c r="A2523" s="10" t="s">
        <v>6225</v>
      </c>
      <c r="B2523" s="10" t="s">
        <v>6226</v>
      </c>
      <c r="C2523" s="17" t="s">
        <v>6249</v>
      </c>
      <c r="D2523" s="17" t="s">
        <v>122</v>
      </c>
      <c r="E2523" s="3" t="s">
        <v>7013</v>
      </c>
    </row>
    <row r="2524" spans="1:5" x14ac:dyDescent="0.25">
      <c r="A2524" s="10" t="s">
        <v>6227</v>
      </c>
      <c r="B2524" s="10" t="s">
        <v>6228</v>
      </c>
      <c r="C2524" s="17" t="s">
        <v>6249</v>
      </c>
      <c r="D2524" s="17" t="s">
        <v>122</v>
      </c>
      <c r="E2524" s="3" t="s">
        <v>7013</v>
      </c>
    </row>
    <row r="2525" spans="1:5" x14ac:dyDescent="0.25">
      <c r="A2525" s="4" t="s">
        <v>3921</v>
      </c>
      <c r="B2525" s="4" t="s">
        <v>3922</v>
      </c>
      <c r="C2525" s="16" t="s">
        <v>4828</v>
      </c>
      <c r="D2525" s="16" t="s">
        <v>122</v>
      </c>
      <c r="E2525" s="4" t="s">
        <v>7013</v>
      </c>
    </row>
    <row r="2526" spans="1:5" x14ac:dyDescent="0.25">
      <c r="A2526" s="1" t="s">
        <v>6578</v>
      </c>
      <c r="B2526" s="2" t="s">
        <v>6579</v>
      </c>
      <c r="C2526" s="15" t="s">
        <v>6610</v>
      </c>
      <c r="D2526" s="15" t="s">
        <v>122</v>
      </c>
      <c r="E2526" s="3" t="s">
        <v>7013</v>
      </c>
    </row>
    <row r="2527" spans="1:5" x14ac:dyDescent="0.25">
      <c r="A2527" s="10" t="s">
        <v>6229</v>
      </c>
      <c r="B2527" s="10" t="s">
        <v>6230</v>
      </c>
      <c r="C2527" s="17" t="s">
        <v>6249</v>
      </c>
      <c r="D2527" s="17" t="s">
        <v>122</v>
      </c>
      <c r="E2527" s="3" t="s">
        <v>7013</v>
      </c>
    </row>
    <row r="2528" spans="1:5" x14ac:dyDescent="0.25">
      <c r="A2528" s="10" t="s">
        <v>6231</v>
      </c>
      <c r="B2528" s="10" t="s">
        <v>6232</v>
      </c>
      <c r="C2528" s="17" t="s">
        <v>6249</v>
      </c>
      <c r="D2528" s="17" t="s">
        <v>122</v>
      </c>
      <c r="E2528" s="3" t="s">
        <v>7013</v>
      </c>
    </row>
    <row r="2529" spans="1:5" x14ac:dyDescent="0.25">
      <c r="A2529" s="10" t="s">
        <v>6233</v>
      </c>
      <c r="B2529" s="10" t="s">
        <v>6234</v>
      </c>
      <c r="C2529" s="17" t="s">
        <v>6249</v>
      </c>
      <c r="D2529" s="17" t="s">
        <v>122</v>
      </c>
      <c r="E2529" s="3" t="s">
        <v>6372</v>
      </c>
    </row>
    <row r="2530" spans="1:5" x14ac:dyDescent="0.25">
      <c r="A2530" s="10" t="s">
        <v>6235</v>
      </c>
      <c r="B2530" s="10" t="s">
        <v>6236</v>
      </c>
      <c r="C2530" s="17" t="s">
        <v>6249</v>
      </c>
      <c r="D2530" s="17" t="s">
        <v>122</v>
      </c>
      <c r="E2530" s="3" t="s">
        <v>6372</v>
      </c>
    </row>
    <row r="2531" spans="1:5" x14ac:dyDescent="0.25">
      <c r="A2531" s="10" t="s">
        <v>6327</v>
      </c>
      <c r="B2531" s="10" t="s">
        <v>6328</v>
      </c>
      <c r="C2531" s="17" t="s">
        <v>6365</v>
      </c>
      <c r="D2531" s="11" t="s">
        <v>122</v>
      </c>
      <c r="E2531" s="3" t="s">
        <v>6372</v>
      </c>
    </row>
    <row r="2532" spans="1:5" x14ac:dyDescent="0.25">
      <c r="A2532" s="10" t="s">
        <v>6237</v>
      </c>
      <c r="B2532" s="10" t="s">
        <v>6238</v>
      </c>
      <c r="C2532" s="17" t="s">
        <v>6249</v>
      </c>
      <c r="D2532" s="17" t="s">
        <v>122</v>
      </c>
      <c r="E2532" s="3" t="s">
        <v>6372</v>
      </c>
    </row>
    <row r="2533" spans="1:5" x14ac:dyDescent="0.25">
      <c r="A2533" s="10" t="s">
        <v>6239</v>
      </c>
      <c r="B2533" s="10" t="s">
        <v>6240</v>
      </c>
      <c r="C2533" s="17" t="s">
        <v>6249</v>
      </c>
      <c r="D2533" s="17" t="s">
        <v>122</v>
      </c>
      <c r="E2533" s="3" t="s">
        <v>6372</v>
      </c>
    </row>
    <row r="2534" spans="1:5" x14ac:dyDescent="0.25">
      <c r="A2534" s="10" t="s">
        <v>6241</v>
      </c>
      <c r="B2534" s="10" t="s">
        <v>6242</v>
      </c>
      <c r="C2534" s="17" t="s">
        <v>6249</v>
      </c>
      <c r="D2534" s="17" t="s">
        <v>122</v>
      </c>
      <c r="E2534" s="3" t="s">
        <v>6372</v>
      </c>
    </row>
    <row r="2535" spans="1:5" x14ac:dyDescent="0.25">
      <c r="A2535" s="1" t="s">
        <v>1579</v>
      </c>
      <c r="B2535" s="2" t="s">
        <v>1580</v>
      </c>
      <c r="C2535" s="15" t="s">
        <v>269</v>
      </c>
      <c r="D2535" s="15" t="s">
        <v>122</v>
      </c>
      <c r="E2535" s="2" t="s">
        <v>6372</v>
      </c>
    </row>
    <row r="2536" spans="1:5" x14ac:dyDescent="0.25">
      <c r="A2536" s="4" t="s">
        <v>4597</v>
      </c>
      <c r="B2536" s="4" t="s">
        <v>4598</v>
      </c>
      <c r="C2536" s="16" t="s">
        <v>4828</v>
      </c>
      <c r="D2536" s="16" t="s">
        <v>122</v>
      </c>
      <c r="E2536" s="4" t="s">
        <v>6374</v>
      </c>
    </row>
    <row r="2537" spans="1:5" x14ac:dyDescent="0.25">
      <c r="A2537" s="10" t="s">
        <v>5358</v>
      </c>
      <c r="B2537" s="10" t="s">
        <v>5684</v>
      </c>
      <c r="C2537" s="16" t="s">
        <v>5540</v>
      </c>
      <c r="D2537" s="16" t="s">
        <v>122</v>
      </c>
      <c r="E2537" s="3" t="s">
        <v>6375</v>
      </c>
    </row>
    <row r="2538" spans="1:5" x14ac:dyDescent="0.25">
      <c r="A2538" s="4" t="s">
        <v>4601</v>
      </c>
      <c r="B2538" s="4" t="s">
        <v>5685</v>
      </c>
      <c r="C2538" s="16" t="s">
        <v>4828</v>
      </c>
      <c r="D2538" s="16" t="s">
        <v>122</v>
      </c>
      <c r="E2538" s="4" t="s">
        <v>6375</v>
      </c>
    </row>
    <row r="2539" spans="1:5" x14ac:dyDescent="0.25">
      <c r="A2539" s="10" t="s">
        <v>5359</v>
      </c>
      <c r="B2539" s="10" t="s">
        <v>5686</v>
      </c>
      <c r="C2539" s="16" t="s">
        <v>5540</v>
      </c>
      <c r="D2539" s="16" t="s">
        <v>122</v>
      </c>
      <c r="E2539" s="3" t="s">
        <v>6374</v>
      </c>
    </row>
    <row r="2540" spans="1:5" x14ac:dyDescent="0.25">
      <c r="A2540" s="4" t="s">
        <v>4602</v>
      </c>
      <c r="B2540" s="4" t="s">
        <v>4603</v>
      </c>
      <c r="C2540" s="16" t="s">
        <v>4828</v>
      </c>
      <c r="D2540" s="16" t="s">
        <v>122</v>
      </c>
      <c r="E2540" s="4" t="s">
        <v>6374</v>
      </c>
    </row>
    <row r="2541" spans="1:5" x14ac:dyDescent="0.25">
      <c r="A2541" s="4" t="s">
        <v>4599</v>
      </c>
      <c r="B2541" s="4" t="s">
        <v>4600</v>
      </c>
      <c r="C2541" s="16" t="s">
        <v>4828</v>
      </c>
      <c r="D2541" s="16" t="s">
        <v>122</v>
      </c>
      <c r="E2541" s="4" t="s">
        <v>6374</v>
      </c>
    </row>
    <row r="2542" spans="1:5" x14ac:dyDescent="0.25">
      <c r="A2542" s="1" t="s">
        <v>1581</v>
      </c>
      <c r="B2542" s="2" t="s">
        <v>1582</v>
      </c>
      <c r="C2542" s="15" t="s">
        <v>156</v>
      </c>
      <c r="D2542" s="15" t="s">
        <v>122</v>
      </c>
      <c r="E2542" s="2" t="s">
        <v>6367</v>
      </c>
    </row>
    <row r="2543" spans="1:5" x14ac:dyDescent="0.25">
      <c r="A2543" s="1" t="s">
        <v>1583</v>
      </c>
      <c r="B2543" s="2" t="s">
        <v>1584</v>
      </c>
      <c r="C2543" s="15" t="s">
        <v>121</v>
      </c>
      <c r="D2543" s="15" t="s">
        <v>122</v>
      </c>
      <c r="E2543" s="2" t="s">
        <v>6367</v>
      </c>
    </row>
    <row r="2544" spans="1:5" x14ac:dyDescent="0.25">
      <c r="A2544" s="1" t="s">
        <v>1585</v>
      </c>
      <c r="B2544" s="2" t="s">
        <v>1586</v>
      </c>
      <c r="C2544" s="15" t="s">
        <v>121</v>
      </c>
      <c r="D2544" s="15" t="s">
        <v>122</v>
      </c>
      <c r="E2544" s="2" t="s">
        <v>6367</v>
      </c>
    </row>
    <row r="2545" spans="1:5" x14ac:dyDescent="0.25">
      <c r="A2545" s="4" t="s">
        <v>5059</v>
      </c>
      <c r="B2545" s="4" t="s">
        <v>5060</v>
      </c>
      <c r="C2545" s="16" t="s">
        <v>5096</v>
      </c>
      <c r="D2545" s="16" t="s">
        <v>122</v>
      </c>
      <c r="E2545" s="5" t="s">
        <v>6374</v>
      </c>
    </row>
    <row r="2546" spans="1:5" x14ac:dyDescent="0.25">
      <c r="A2546" s="4" t="s">
        <v>2642</v>
      </c>
      <c r="B2546" s="4" t="s">
        <v>2643</v>
      </c>
      <c r="C2546" s="16" t="s">
        <v>3551</v>
      </c>
      <c r="D2546" s="16" t="s">
        <v>122</v>
      </c>
      <c r="E2546" s="5" t="s">
        <v>6376</v>
      </c>
    </row>
    <row r="2547" spans="1:5" x14ac:dyDescent="0.25">
      <c r="A2547" s="1" t="s">
        <v>1587</v>
      </c>
      <c r="B2547" s="1" t="s">
        <v>1588</v>
      </c>
      <c r="C2547" s="15" t="s">
        <v>129</v>
      </c>
      <c r="D2547" s="15" t="s">
        <v>130</v>
      </c>
      <c r="E2547" s="2" t="s">
        <v>6366</v>
      </c>
    </row>
    <row r="2548" spans="1:5" x14ac:dyDescent="0.25">
      <c r="A2548" s="1" t="s">
        <v>1589</v>
      </c>
      <c r="B2548" s="1" t="s">
        <v>1590</v>
      </c>
      <c r="C2548" s="15" t="s">
        <v>129</v>
      </c>
      <c r="D2548" s="15" t="s">
        <v>130</v>
      </c>
      <c r="E2548" s="2" t="s">
        <v>6366</v>
      </c>
    </row>
    <row r="2549" spans="1:5" x14ac:dyDescent="0.25">
      <c r="A2549" s="1" t="s">
        <v>1591</v>
      </c>
      <c r="B2549" s="1" t="s">
        <v>1592</v>
      </c>
      <c r="C2549" s="15" t="s">
        <v>140</v>
      </c>
      <c r="D2549" s="15" t="s">
        <v>122</v>
      </c>
      <c r="E2549" s="2" t="s">
        <v>6376</v>
      </c>
    </row>
    <row r="2550" spans="1:5" ht="30" x14ac:dyDescent="0.25">
      <c r="A2550" s="1" t="s">
        <v>1593</v>
      </c>
      <c r="B2550" s="1" t="s">
        <v>1594</v>
      </c>
      <c r="C2550" s="15" t="s">
        <v>129</v>
      </c>
      <c r="D2550" s="15" t="s">
        <v>130</v>
      </c>
      <c r="E2550" s="2" t="s">
        <v>6378</v>
      </c>
    </row>
    <row r="2551" spans="1:5" x14ac:dyDescent="0.25">
      <c r="A2551" s="4" t="s">
        <v>4604</v>
      </c>
      <c r="B2551" s="4" t="s">
        <v>4605</v>
      </c>
      <c r="C2551" s="16" t="s">
        <v>4828</v>
      </c>
      <c r="D2551" s="16" t="s">
        <v>122</v>
      </c>
      <c r="E2551" s="4" t="s">
        <v>6376</v>
      </c>
    </row>
    <row r="2552" spans="1:5" x14ac:dyDescent="0.25">
      <c r="A2552" s="10" t="s">
        <v>6329</v>
      </c>
      <c r="B2552" s="10" t="s">
        <v>6330</v>
      </c>
      <c r="C2552" s="17" t="s">
        <v>6365</v>
      </c>
      <c r="D2552" s="11" t="s">
        <v>122</v>
      </c>
      <c r="E2552" s="3" t="s">
        <v>6374</v>
      </c>
    </row>
    <row r="2553" spans="1:5" x14ac:dyDescent="0.25">
      <c r="A2553" s="10" t="s">
        <v>6331</v>
      </c>
      <c r="B2553" s="10" t="s">
        <v>6332</v>
      </c>
      <c r="C2553" s="17" t="s">
        <v>6365</v>
      </c>
      <c r="D2553" s="11" t="s">
        <v>122</v>
      </c>
      <c r="E2553" s="3" t="s">
        <v>6374</v>
      </c>
    </row>
    <row r="2554" spans="1:5" x14ac:dyDescent="0.25">
      <c r="A2554" s="4" t="s">
        <v>4917</v>
      </c>
      <c r="B2554" s="4" t="s">
        <v>4918</v>
      </c>
      <c r="C2554" s="16" t="s">
        <v>4941</v>
      </c>
      <c r="D2554" s="16" t="s">
        <v>122</v>
      </c>
      <c r="E2554" s="5" t="s">
        <v>6367</v>
      </c>
    </row>
    <row r="2555" spans="1:5" x14ac:dyDescent="0.25">
      <c r="A2555" s="10" t="s">
        <v>6914</v>
      </c>
      <c r="B2555" s="10" t="s">
        <v>6915</v>
      </c>
      <c r="C2555" s="17" t="s">
        <v>6918</v>
      </c>
      <c r="D2555" s="11" t="s">
        <v>122</v>
      </c>
      <c r="E2555" s="3" t="s">
        <v>6367</v>
      </c>
    </row>
    <row r="2556" spans="1:5" x14ac:dyDescent="0.25">
      <c r="A2556" s="1" t="s">
        <v>1595</v>
      </c>
      <c r="B2556" s="2" t="s">
        <v>1596</v>
      </c>
      <c r="C2556" s="15" t="s">
        <v>166</v>
      </c>
      <c r="D2556" s="15" t="s">
        <v>122</v>
      </c>
      <c r="E2556" s="2" t="s">
        <v>6377</v>
      </c>
    </row>
    <row r="2557" spans="1:5" x14ac:dyDescent="0.25">
      <c r="A2557" s="4" t="s">
        <v>2936</v>
      </c>
      <c r="B2557" s="4" t="s">
        <v>2937</v>
      </c>
      <c r="C2557" s="16" t="s">
        <v>3702</v>
      </c>
      <c r="D2557" s="16" t="s">
        <v>130</v>
      </c>
      <c r="E2557" s="5" t="s">
        <v>6366</v>
      </c>
    </row>
    <row r="2558" spans="1:5" x14ac:dyDescent="0.25">
      <c r="A2558" s="4" t="s">
        <v>4606</v>
      </c>
      <c r="B2558" s="4" t="s">
        <v>4607</v>
      </c>
      <c r="C2558" s="16" t="s">
        <v>4828</v>
      </c>
      <c r="D2558" s="16" t="s">
        <v>122</v>
      </c>
      <c r="E2558" s="4" t="s">
        <v>6374</v>
      </c>
    </row>
    <row r="2559" spans="1:5" x14ac:dyDescent="0.25">
      <c r="A2559" s="4" t="s">
        <v>4608</v>
      </c>
      <c r="B2559" s="4" t="s">
        <v>4609</v>
      </c>
      <c r="C2559" s="16" t="s">
        <v>4828</v>
      </c>
      <c r="D2559" s="16" t="s">
        <v>122</v>
      </c>
      <c r="E2559" s="4" t="s">
        <v>6374</v>
      </c>
    </row>
    <row r="2560" spans="1:5" x14ac:dyDescent="0.25">
      <c r="A2560" s="4" t="s">
        <v>4610</v>
      </c>
      <c r="B2560" s="4" t="s">
        <v>4611</v>
      </c>
      <c r="C2560" s="16" t="s">
        <v>4828</v>
      </c>
      <c r="D2560" s="16" t="s">
        <v>122</v>
      </c>
      <c r="E2560" s="4" t="s">
        <v>6374</v>
      </c>
    </row>
    <row r="2561" spans="1:5" x14ac:dyDescent="0.25">
      <c r="A2561" s="10" t="s">
        <v>5360</v>
      </c>
      <c r="B2561" s="10" t="s">
        <v>5361</v>
      </c>
      <c r="C2561" s="16" t="s">
        <v>5540</v>
      </c>
      <c r="D2561" s="16" t="s">
        <v>122</v>
      </c>
      <c r="E2561" s="3" t="s">
        <v>6374</v>
      </c>
    </row>
    <row r="2562" spans="1:5" x14ac:dyDescent="0.25">
      <c r="A2562" s="10" t="s">
        <v>5362</v>
      </c>
      <c r="B2562" s="10" t="s">
        <v>5363</v>
      </c>
      <c r="C2562" s="16" t="s">
        <v>5540</v>
      </c>
      <c r="D2562" s="16" t="s">
        <v>122</v>
      </c>
      <c r="E2562" s="3" t="s">
        <v>6374</v>
      </c>
    </row>
    <row r="2563" spans="1:5" x14ac:dyDescent="0.25">
      <c r="A2563" s="10" t="s">
        <v>5364</v>
      </c>
      <c r="B2563" s="10" t="s">
        <v>5365</v>
      </c>
      <c r="C2563" s="16" t="s">
        <v>5540</v>
      </c>
      <c r="D2563" s="16" t="s">
        <v>122</v>
      </c>
      <c r="E2563" s="3" t="s">
        <v>6374</v>
      </c>
    </row>
    <row r="2564" spans="1:5" x14ac:dyDescent="0.25">
      <c r="A2564" s="10" t="s">
        <v>5366</v>
      </c>
      <c r="B2564" s="10" t="s">
        <v>5367</v>
      </c>
      <c r="C2564" s="16" t="s">
        <v>5540</v>
      </c>
      <c r="D2564" s="16" t="s">
        <v>122</v>
      </c>
      <c r="E2564" s="3" t="s">
        <v>6374</v>
      </c>
    </row>
    <row r="2565" spans="1:5" x14ac:dyDescent="0.25">
      <c r="A2565" s="4" t="s">
        <v>2644</v>
      </c>
      <c r="B2565" s="4" t="s">
        <v>2645</v>
      </c>
      <c r="C2565" s="16" t="s">
        <v>3551</v>
      </c>
      <c r="D2565" s="16" t="s">
        <v>122</v>
      </c>
      <c r="E2565" s="5" t="s">
        <v>6376</v>
      </c>
    </row>
    <row r="2566" spans="1:5" x14ac:dyDescent="0.25">
      <c r="A2566" s="4" t="s">
        <v>3465</v>
      </c>
      <c r="B2566" s="4" t="s">
        <v>3466</v>
      </c>
      <c r="C2566" s="16" t="s">
        <v>3551</v>
      </c>
      <c r="D2566" s="16" t="s">
        <v>122</v>
      </c>
      <c r="E2566" s="5" t="s">
        <v>6375</v>
      </c>
    </row>
    <row r="2567" spans="1:5" x14ac:dyDescent="0.25">
      <c r="A2567" s="4" t="s">
        <v>2938</v>
      </c>
      <c r="B2567" s="4" t="s">
        <v>2939</v>
      </c>
      <c r="C2567" s="16" t="s">
        <v>3702</v>
      </c>
      <c r="D2567" s="16" t="s">
        <v>130</v>
      </c>
      <c r="E2567" s="5" t="s">
        <v>6366</v>
      </c>
    </row>
    <row r="2568" spans="1:5" x14ac:dyDescent="0.25">
      <c r="A2568" s="4" t="s">
        <v>4614</v>
      </c>
      <c r="B2568" s="4" t="s">
        <v>4615</v>
      </c>
      <c r="C2568" s="16" t="s">
        <v>4828</v>
      </c>
      <c r="D2568" s="16" t="s">
        <v>122</v>
      </c>
      <c r="E2568" s="4" t="s">
        <v>6374</v>
      </c>
    </row>
    <row r="2569" spans="1:5" x14ac:dyDescent="0.25">
      <c r="A2569" s="1" t="s">
        <v>1597</v>
      </c>
      <c r="B2569" s="2" t="s">
        <v>1598</v>
      </c>
      <c r="C2569" s="15" t="s">
        <v>177</v>
      </c>
      <c r="D2569" s="15" t="s">
        <v>122</v>
      </c>
      <c r="E2569" s="2" t="s">
        <v>6374</v>
      </c>
    </row>
    <row r="2570" spans="1:5" x14ac:dyDescent="0.25">
      <c r="A2570" s="4" t="s">
        <v>5061</v>
      </c>
      <c r="B2570" s="4" t="s">
        <v>5062</v>
      </c>
      <c r="C2570" s="16" t="s">
        <v>5096</v>
      </c>
      <c r="D2570" s="16" t="s">
        <v>122</v>
      </c>
      <c r="E2570" s="5" t="s">
        <v>6376</v>
      </c>
    </row>
    <row r="2571" spans="1:5" x14ac:dyDescent="0.25">
      <c r="A2571" s="4" t="s">
        <v>2940</v>
      </c>
      <c r="B2571" s="4" t="s">
        <v>2941</v>
      </c>
      <c r="C2571" s="16" t="s">
        <v>3702</v>
      </c>
      <c r="D2571" s="16" t="s">
        <v>130</v>
      </c>
      <c r="E2571" s="5" t="s">
        <v>6366</v>
      </c>
    </row>
    <row r="2572" spans="1:5" x14ac:dyDescent="0.25">
      <c r="A2572" s="10" t="s">
        <v>5368</v>
      </c>
      <c r="B2572" s="10" t="s">
        <v>5369</v>
      </c>
      <c r="C2572" s="16" t="s">
        <v>5540</v>
      </c>
      <c r="D2572" s="16" t="s">
        <v>122</v>
      </c>
      <c r="E2572" s="3" t="s">
        <v>6374</v>
      </c>
    </row>
    <row r="2573" spans="1:5" x14ac:dyDescent="0.25">
      <c r="A2573" s="10" t="s">
        <v>5370</v>
      </c>
      <c r="B2573" s="10" t="s">
        <v>5371</v>
      </c>
      <c r="C2573" s="16" t="s">
        <v>5540</v>
      </c>
      <c r="D2573" s="16" t="s">
        <v>122</v>
      </c>
      <c r="E2573" s="3" t="s">
        <v>6374</v>
      </c>
    </row>
    <row r="2574" spans="1:5" x14ac:dyDescent="0.25">
      <c r="A2574" s="10" t="s">
        <v>5372</v>
      </c>
      <c r="B2574" s="10" t="s">
        <v>5373</v>
      </c>
      <c r="C2574" s="16" t="s">
        <v>5540</v>
      </c>
      <c r="D2574" s="16" t="s">
        <v>122</v>
      </c>
      <c r="E2574" s="3" t="s">
        <v>6374</v>
      </c>
    </row>
    <row r="2575" spans="1:5" x14ac:dyDescent="0.25">
      <c r="A2575" s="1" t="s">
        <v>1599</v>
      </c>
      <c r="B2575" s="1" t="s">
        <v>1600</v>
      </c>
      <c r="C2575" s="15" t="s">
        <v>140</v>
      </c>
      <c r="D2575" s="15" t="s">
        <v>122</v>
      </c>
      <c r="E2575" s="2" t="s">
        <v>6379</v>
      </c>
    </row>
    <row r="2576" spans="1:5" x14ac:dyDescent="0.25">
      <c r="A2576" s="4" t="s">
        <v>4616</v>
      </c>
      <c r="B2576" s="4" t="s">
        <v>4617</v>
      </c>
      <c r="C2576" s="16" t="s">
        <v>4828</v>
      </c>
      <c r="D2576" s="16" t="s">
        <v>122</v>
      </c>
      <c r="E2576" s="4" t="s">
        <v>6375</v>
      </c>
    </row>
    <row r="2577" spans="1:5" x14ac:dyDescent="0.25">
      <c r="A2577" s="10" t="s">
        <v>5955</v>
      </c>
      <c r="B2577" s="10" t="s">
        <v>5956</v>
      </c>
      <c r="C2577" s="17" t="s">
        <v>5977</v>
      </c>
      <c r="D2577" s="17" t="s">
        <v>122</v>
      </c>
      <c r="E2577" s="3" t="s">
        <v>6375</v>
      </c>
    </row>
    <row r="2578" spans="1:5" x14ac:dyDescent="0.25">
      <c r="A2578" s="10" t="s">
        <v>7221</v>
      </c>
      <c r="B2578" s="3" t="s">
        <v>7186</v>
      </c>
      <c r="C2578" s="17" t="s">
        <v>7233</v>
      </c>
      <c r="D2578" s="11" t="s">
        <v>122</v>
      </c>
      <c r="E2578" s="3" t="s">
        <v>6374</v>
      </c>
    </row>
    <row r="2579" spans="1:5" x14ac:dyDescent="0.25">
      <c r="A2579" s="10" t="s">
        <v>7222</v>
      </c>
      <c r="B2579" s="3" t="s">
        <v>7187</v>
      </c>
      <c r="C2579" s="17" t="s">
        <v>7233</v>
      </c>
      <c r="D2579" s="11" t="s">
        <v>122</v>
      </c>
      <c r="E2579" s="3" t="s">
        <v>6375</v>
      </c>
    </row>
    <row r="2580" spans="1:5" x14ac:dyDescent="0.25">
      <c r="A2580" s="10" t="s">
        <v>7223</v>
      </c>
      <c r="B2580" s="3" t="s">
        <v>7188</v>
      </c>
      <c r="C2580" s="17" t="s">
        <v>7233</v>
      </c>
      <c r="D2580" s="11" t="s">
        <v>122</v>
      </c>
      <c r="E2580" s="3" t="s">
        <v>6375</v>
      </c>
    </row>
    <row r="2581" spans="1:5" x14ac:dyDescent="0.25">
      <c r="A2581" s="10" t="s">
        <v>6135</v>
      </c>
      <c r="B2581" s="10" t="s">
        <v>6136</v>
      </c>
      <c r="C2581" s="17" t="s">
        <v>6249</v>
      </c>
      <c r="D2581" s="17" t="s">
        <v>122</v>
      </c>
      <c r="E2581" s="3" t="s">
        <v>6375</v>
      </c>
    </row>
    <row r="2582" spans="1:5" x14ac:dyDescent="0.25">
      <c r="A2582" s="4" t="s">
        <v>3467</v>
      </c>
      <c r="B2582" s="4" t="s">
        <v>3468</v>
      </c>
      <c r="C2582" s="16" t="s">
        <v>3551</v>
      </c>
      <c r="D2582" s="16" t="s">
        <v>122</v>
      </c>
      <c r="E2582" s="5" t="s">
        <v>6366</v>
      </c>
    </row>
    <row r="2583" spans="1:5" x14ac:dyDescent="0.25">
      <c r="A2583" s="4" t="s">
        <v>2942</v>
      </c>
      <c r="B2583" s="4" t="s">
        <v>2943</v>
      </c>
      <c r="C2583" s="16" t="s">
        <v>3702</v>
      </c>
      <c r="D2583" s="16" t="s">
        <v>130</v>
      </c>
      <c r="E2583" s="5" t="s">
        <v>6366</v>
      </c>
    </row>
    <row r="2584" spans="1:5" x14ac:dyDescent="0.25">
      <c r="A2584" s="4" t="s">
        <v>2944</v>
      </c>
      <c r="B2584" s="4" t="s">
        <v>2945</v>
      </c>
      <c r="C2584" s="16" t="s">
        <v>3702</v>
      </c>
      <c r="D2584" s="16" t="s">
        <v>130</v>
      </c>
      <c r="E2584" s="5" t="s">
        <v>6366</v>
      </c>
    </row>
    <row r="2585" spans="1:5" x14ac:dyDescent="0.25">
      <c r="A2585" s="10" t="s">
        <v>5957</v>
      </c>
      <c r="B2585" s="10" t="s">
        <v>5958</v>
      </c>
      <c r="C2585" s="17" t="s">
        <v>5977</v>
      </c>
      <c r="D2585" s="17" t="s">
        <v>122</v>
      </c>
      <c r="E2585" s="3" t="s">
        <v>6375</v>
      </c>
    </row>
    <row r="2586" spans="1:5" x14ac:dyDescent="0.25">
      <c r="A2586" s="10" t="s">
        <v>5959</v>
      </c>
      <c r="B2586" s="10" t="s">
        <v>5960</v>
      </c>
      <c r="C2586" s="17" t="s">
        <v>5977</v>
      </c>
      <c r="D2586" s="17" t="s">
        <v>122</v>
      </c>
      <c r="E2586" s="3" t="s">
        <v>6367</v>
      </c>
    </row>
    <row r="2587" spans="1:5" x14ac:dyDescent="0.25">
      <c r="A2587" s="4" t="s">
        <v>4919</v>
      </c>
      <c r="B2587" s="4" t="s">
        <v>4920</v>
      </c>
      <c r="C2587" s="16" t="s">
        <v>4941</v>
      </c>
      <c r="D2587" s="16" t="s">
        <v>122</v>
      </c>
      <c r="E2587" s="5" t="s">
        <v>6367</v>
      </c>
    </row>
    <row r="2588" spans="1:5" x14ac:dyDescent="0.25">
      <c r="A2588" s="10" t="s">
        <v>5509</v>
      </c>
      <c r="B2588" s="10" t="s">
        <v>5510</v>
      </c>
      <c r="C2588" s="16" t="s">
        <v>5540</v>
      </c>
      <c r="D2588" s="17" t="s">
        <v>122</v>
      </c>
      <c r="E2588" s="3" t="s">
        <v>6367</v>
      </c>
    </row>
    <row r="2589" spans="1:5" x14ac:dyDescent="0.25">
      <c r="A2589" s="4" t="s">
        <v>5814</v>
      </c>
      <c r="B2589" s="4" t="s">
        <v>5815</v>
      </c>
      <c r="C2589" s="16" t="s">
        <v>5836</v>
      </c>
      <c r="D2589" s="16" t="s">
        <v>122</v>
      </c>
      <c r="E2589" s="3" t="s">
        <v>6367</v>
      </c>
    </row>
    <row r="2590" spans="1:5" x14ac:dyDescent="0.25">
      <c r="A2590" s="4" t="s">
        <v>4921</v>
      </c>
      <c r="B2590" s="4" t="s">
        <v>4922</v>
      </c>
      <c r="C2590" s="16" t="s">
        <v>4941</v>
      </c>
      <c r="D2590" s="16" t="s">
        <v>122</v>
      </c>
      <c r="E2590" s="5" t="s">
        <v>6367</v>
      </c>
    </row>
    <row r="2591" spans="1:5" x14ac:dyDescent="0.25">
      <c r="A2591" s="1" t="s">
        <v>1601</v>
      </c>
      <c r="B2591" s="1" t="s">
        <v>1602</v>
      </c>
      <c r="C2591" s="15" t="s">
        <v>129</v>
      </c>
      <c r="D2591" s="15" t="s">
        <v>130</v>
      </c>
      <c r="E2591" s="2" t="s">
        <v>6366</v>
      </c>
    </row>
    <row r="2592" spans="1:5" ht="30" x14ac:dyDescent="0.25">
      <c r="A2592" s="1" t="s">
        <v>1603</v>
      </c>
      <c r="B2592" s="2" t="s">
        <v>1604</v>
      </c>
      <c r="C2592" s="15" t="s">
        <v>140</v>
      </c>
      <c r="D2592" s="15" t="s">
        <v>163</v>
      </c>
      <c r="E2592" s="2" t="s">
        <v>6378</v>
      </c>
    </row>
    <row r="2593" spans="1:5" x14ac:dyDescent="0.25">
      <c r="A2593" s="10" t="s">
        <v>5374</v>
      </c>
      <c r="B2593" s="10" t="s">
        <v>5375</v>
      </c>
      <c r="C2593" s="16" t="s">
        <v>5540</v>
      </c>
      <c r="D2593" s="16" t="s">
        <v>122</v>
      </c>
      <c r="E2593" s="3" t="s">
        <v>6367</v>
      </c>
    </row>
    <row r="2594" spans="1:5" x14ac:dyDescent="0.25">
      <c r="A2594" s="10" t="s">
        <v>5376</v>
      </c>
      <c r="B2594" s="10" t="s">
        <v>5377</v>
      </c>
      <c r="C2594" s="16" t="s">
        <v>5540</v>
      </c>
      <c r="D2594" s="16" t="s">
        <v>122</v>
      </c>
      <c r="E2594" s="3" t="s">
        <v>6367</v>
      </c>
    </row>
    <row r="2595" spans="1:5" x14ac:dyDescent="0.25">
      <c r="A2595" s="10" t="s">
        <v>5378</v>
      </c>
      <c r="B2595" s="10" t="s">
        <v>5379</v>
      </c>
      <c r="C2595" s="16" t="s">
        <v>5540</v>
      </c>
      <c r="D2595" s="16" t="s">
        <v>122</v>
      </c>
      <c r="E2595" s="3" t="s">
        <v>6367</v>
      </c>
    </row>
    <row r="2596" spans="1:5" x14ac:dyDescent="0.25">
      <c r="A2596" s="1" t="s">
        <v>1605</v>
      </c>
      <c r="B2596" s="1" t="s">
        <v>1606</v>
      </c>
      <c r="C2596" s="15" t="s">
        <v>140</v>
      </c>
      <c r="D2596" s="15" t="s">
        <v>122</v>
      </c>
      <c r="E2596" s="2" t="s">
        <v>6379</v>
      </c>
    </row>
    <row r="2597" spans="1:5" x14ac:dyDescent="0.25">
      <c r="A2597" s="10" t="s">
        <v>7224</v>
      </c>
      <c r="B2597" s="3" t="s">
        <v>7189</v>
      </c>
      <c r="C2597" s="17" t="s">
        <v>7233</v>
      </c>
      <c r="D2597" s="11" t="s">
        <v>122</v>
      </c>
      <c r="E2597" s="3" t="s">
        <v>6376</v>
      </c>
    </row>
    <row r="2598" spans="1:5" x14ac:dyDescent="0.25">
      <c r="A2598" s="1" t="s">
        <v>1607</v>
      </c>
      <c r="B2598" s="1" t="s">
        <v>1608</v>
      </c>
      <c r="C2598" s="15" t="s">
        <v>140</v>
      </c>
      <c r="D2598" s="15" t="s">
        <v>122</v>
      </c>
      <c r="E2598" s="2" t="s">
        <v>6379</v>
      </c>
    </row>
    <row r="2599" spans="1:5" x14ac:dyDescent="0.25">
      <c r="A2599" s="1" t="s">
        <v>1609</v>
      </c>
      <c r="B2599" s="2" t="s">
        <v>1610</v>
      </c>
      <c r="C2599" s="15" t="s">
        <v>166</v>
      </c>
      <c r="D2599" s="15" t="s">
        <v>122</v>
      </c>
      <c r="E2599" s="2" t="s">
        <v>6371</v>
      </c>
    </row>
    <row r="2600" spans="1:5" x14ac:dyDescent="0.25">
      <c r="A2600" s="1" t="s">
        <v>1611</v>
      </c>
      <c r="B2600" s="1" t="s">
        <v>1612</v>
      </c>
      <c r="C2600" s="15" t="s">
        <v>140</v>
      </c>
      <c r="D2600" s="15" t="s">
        <v>122</v>
      </c>
      <c r="E2600" s="2" t="s">
        <v>6371</v>
      </c>
    </row>
    <row r="2601" spans="1:5" x14ac:dyDescent="0.25">
      <c r="A2601" s="1" t="s">
        <v>1613</v>
      </c>
      <c r="B2601" s="2" t="s">
        <v>1614</v>
      </c>
      <c r="C2601" s="15" t="s">
        <v>269</v>
      </c>
      <c r="D2601" s="15" t="s">
        <v>122</v>
      </c>
      <c r="E2601" s="2" t="s">
        <v>6371</v>
      </c>
    </row>
    <row r="2602" spans="1:5" x14ac:dyDescent="0.25">
      <c r="A2602" s="10" t="s">
        <v>6700</v>
      </c>
      <c r="B2602" s="10" t="s">
        <v>6701</v>
      </c>
      <c r="C2602" s="17" t="s">
        <v>6724</v>
      </c>
      <c r="D2602" s="11" t="s">
        <v>122</v>
      </c>
      <c r="E2602" s="3" t="s">
        <v>6371</v>
      </c>
    </row>
    <row r="2603" spans="1:5" x14ac:dyDescent="0.25">
      <c r="A2603" s="4" t="s">
        <v>4923</v>
      </c>
      <c r="B2603" s="4" t="s">
        <v>4924</v>
      </c>
      <c r="C2603" s="16" t="s">
        <v>4941</v>
      </c>
      <c r="D2603" s="16" t="s">
        <v>122</v>
      </c>
      <c r="E2603" s="5" t="s">
        <v>6367</v>
      </c>
    </row>
    <row r="2604" spans="1:5" x14ac:dyDescent="0.25">
      <c r="A2604" s="4" t="s">
        <v>4925</v>
      </c>
      <c r="B2604" s="4" t="s">
        <v>4926</v>
      </c>
      <c r="C2604" s="16" t="s">
        <v>4941</v>
      </c>
      <c r="D2604" s="16" t="s">
        <v>122</v>
      </c>
      <c r="E2604" s="5" t="s">
        <v>6367</v>
      </c>
    </row>
    <row r="2605" spans="1:5" x14ac:dyDescent="0.25">
      <c r="A2605" s="4" t="s">
        <v>5063</v>
      </c>
      <c r="B2605" s="4" t="s">
        <v>5064</v>
      </c>
      <c r="C2605" s="16" t="s">
        <v>5096</v>
      </c>
      <c r="D2605" s="16" t="s">
        <v>122</v>
      </c>
      <c r="E2605" s="5" t="s">
        <v>6374</v>
      </c>
    </row>
    <row r="2606" spans="1:5" x14ac:dyDescent="0.25">
      <c r="A2606" s="4" t="s">
        <v>3805</v>
      </c>
      <c r="B2606" s="4" t="s">
        <v>5687</v>
      </c>
      <c r="C2606" s="16" t="s">
        <v>3829</v>
      </c>
      <c r="D2606" s="16" t="s">
        <v>122</v>
      </c>
      <c r="E2606" s="4" t="s">
        <v>6371</v>
      </c>
    </row>
    <row r="2607" spans="1:5" x14ac:dyDescent="0.25">
      <c r="A2607" s="4" t="s">
        <v>3806</v>
      </c>
      <c r="B2607" s="4" t="s">
        <v>5688</v>
      </c>
      <c r="C2607" s="16" t="s">
        <v>3829</v>
      </c>
      <c r="D2607" s="16" t="s">
        <v>122</v>
      </c>
      <c r="E2607" s="4" t="s">
        <v>6371</v>
      </c>
    </row>
    <row r="2608" spans="1:5" x14ac:dyDescent="0.25">
      <c r="A2608" s="1" t="s">
        <v>1615</v>
      </c>
      <c r="B2608" s="2" t="s">
        <v>1616</v>
      </c>
      <c r="C2608" s="15" t="s">
        <v>166</v>
      </c>
      <c r="D2608" s="15" t="s">
        <v>122</v>
      </c>
      <c r="E2608" s="2" t="s">
        <v>6371</v>
      </c>
    </row>
    <row r="2609" spans="1:5" x14ac:dyDescent="0.25">
      <c r="A2609" s="1" t="s">
        <v>1617</v>
      </c>
      <c r="B2609" s="2" t="s">
        <v>1618</v>
      </c>
      <c r="C2609" s="15" t="s">
        <v>166</v>
      </c>
      <c r="D2609" s="15" t="s">
        <v>122</v>
      </c>
      <c r="E2609" s="2" t="s">
        <v>6371</v>
      </c>
    </row>
    <row r="2610" spans="1:5" x14ac:dyDescent="0.25">
      <c r="A2610" s="1" t="s">
        <v>1619</v>
      </c>
      <c r="B2610" s="1" t="s">
        <v>1620</v>
      </c>
      <c r="C2610" s="15" t="s">
        <v>140</v>
      </c>
      <c r="D2610" s="15" t="s">
        <v>122</v>
      </c>
      <c r="E2610" s="2" t="s">
        <v>6372</v>
      </c>
    </row>
    <row r="2611" spans="1:5" x14ac:dyDescent="0.25">
      <c r="A2611" s="1" t="s">
        <v>1621</v>
      </c>
      <c r="B2611" s="2" t="s">
        <v>1622</v>
      </c>
      <c r="C2611" s="15" t="s">
        <v>156</v>
      </c>
      <c r="D2611" s="15" t="s">
        <v>122</v>
      </c>
      <c r="E2611" s="2" t="s">
        <v>6372</v>
      </c>
    </row>
    <row r="2612" spans="1:5" x14ac:dyDescent="0.25">
      <c r="A2612" s="4" t="s">
        <v>2409</v>
      </c>
      <c r="B2612" s="4" t="s">
        <v>2422</v>
      </c>
      <c r="C2612" s="16" t="s">
        <v>0</v>
      </c>
      <c r="D2612" s="16" t="s">
        <v>122</v>
      </c>
      <c r="E2612" s="6" t="s">
        <v>6372</v>
      </c>
    </row>
    <row r="2613" spans="1:5" x14ac:dyDescent="0.25">
      <c r="A2613" s="1" t="s">
        <v>1623</v>
      </c>
      <c r="B2613" s="1" t="s">
        <v>1624</v>
      </c>
      <c r="C2613" s="15" t="s">
        <v>140</v>
      </c>
      <c r="D2613" s="15" t="s">
        <v>122</v>
      </c>
      <c r="E2613" s="2" t="s">
        <v>6372</v>
      </c>
    </row>
    <row r="2614" spans="1:5" x14ac:dyDescent="0.25">
      <c r="A2614" s="10" t="s">
        <v>5380</v>
      </c>
      <c r="B2614" s="10" t="s">
        <v>5381</v>
      </c>
      <c r="C2614" s="16" t="s">
        <v>5540</v>
      </c>
      <c r="D2614" s="16" t="s">
        <v>122</v>
      </c>
      <c r="E2614" s="3" t="s">
        <v>6374</v>
      </c>
    </row>
    <row r="2615" spans="1:5" x14ac:dyDescent="0.25">
      <c r="A2615" s="10" t="s">
        <v>5382</v>
      </c>
      <c r="B2615" s="10" t="s">
        <v>5383</v>
      </c>
      <c r="C2615" s="16" t="s">
        <v>5540</v>
      </c>
      <c r="D2615" s="16" t="s">
        <v>122</v>
      </c>
      <c r="E2615" s="3" t="s">
        <v>6374</v>
      </c>
    </row>
    <row r="2616" spans="1:5" x14ac:dyDescent="0.25">
      <c r="A2616" s="4" t="s">
        <v>5065</v>
      </c>
      <c r="B2616" s="4" t="s">
        <v>5066</v>
      </c>
      <c r="C2616" s="16" t="s">
        <v>5096</v>
      </c>
      <c r="D2616" s="16" t="s">
        <v>122</v>
      </c>
      <c r="E2616" s="5" t="s">
        <v>6376</v>
      </c>
    </row>
    <row r="2617" spans="1:5" x14ac:dyDescent="0.25">
      <c r="A2617" s="4" t="s">
        <v>4618</v>
      </c>
      <c r="B2617" s="4" t="s">
        <v>4619</v>
      </c>
      <c r="C2617" s="16" t="s">
        <v>4828</v>
      </c>
      <c r="D2617" s="16" t="s">
        <v>122</v>
      </c>
      <c r="E2617" s="4" t="s">
        <v>6376</v>
      </c>
    </row>
    <row r="2618" spans="1:5" x14ac:dyDescent="0.25">
      <c r="A2618" s="10" t="s">
        <v>6635</v>
      </c>
      <c r="B2618" s="10" t="s">
        <v>6636</v>
      </c>
      <c r="C2618" s="17" t="s">
        <v>6724</v>
      </c>
      <c r="D2618" s="11" t="s">
        <v>163</v>
      </c>
      <c r="E2618" s="3" t="s">
        <v>6379</v>
      </c>
    </row>
    <row r="2619" spans="1:5" ht="30" x14ac:dyDescent="0.25">
      <c r="A2619" s="1" t="s">
        <v>1625</v>
      </c>
      <c r="B2619" s="1" t="s">
        <v>1626</v>
      </c>
      <c r="C2619" s="15" t="s">
        <v>140</v>
      </c>
      <c r="D2619" s="15" t="s">
        <v>122</v>
      </c>
      <c r="E2619" s="2" t="s">
        <v>6378</v>
      </c>
    </row>
    <row r="2620" spans="1:5" x14ac:dyDescent="0.25">
      <c r="A2620" s="1" t="s">
        <v>1627</v>
      </c>
      <c r="B2620" s="2" t="s">
        <v>1628</v>
      </c>
      <c r="C2620" s="15" t="s">
        <v>177</v>
      </c>
      <c r="D2620" s="15" t="s">
        <v>122</v>
      </c>
      <c r="E2620" s="2" t="s">
        <v>6368</v>
      </c>
    </row>
    <row r="2621" spans="1:5" x14ac:dyDescent="0.25">
      <c r="A2621" s="1" t="s">
        <v>1629</v>
      </c>
      <c r="B2621" s="2" t="s">
        <v>1630</v>
      </c>
      <c r="C2621" s="15" t="s">
        <v>140</v>
      </c>
      <c r="D2621" s="15" t="s">
        <v>122</v>
      </c>
      <c r="E2621" s="2" t="s">
        <v>6368</v>
      </c>
    </row>
    <row r="2622" spans="1:5" ht="30" x14ac:dyDescent="0.25">
      <c r="A2622" s="10" t="s">
        <v>6702</v>
      </c>
      <c r="B2622" s="10" t="s">
        <v>6703</v>
      </c>
      <c r="C2622" s="17" t="s">
        <v>6724</v>
      </c>
      <c r="D2622" s="11" t="s">
        <v>122</v>
      </c>
      <c r="E2622" s="3" t="s">
        <v>6378</v>
      </c>
    </row>
    <row r="2623" spans="1:5" x14ac:dyDescent="0.25">
      <c r="A2623" s="4" t="s">
        <v>2946</v>
      </c>
      <c r="B2623" s="4" t="s">
        <v>2947</v>
      </c>
      <c r="C2623" s="16" t="s">
        <v>3702</v>
      </c>
      <c r="D2623" s="16" t="s">
        <v>130</v>
      </c>
      <c r="E2623" s="5" t="s">
        <v>6366</v>
      </c>
    </row>
    <row r="2624" spans="1:5" x14ac:dyDescent="0.25">
      <c r="A2624" s="1" t="s">
        <v>1631</v>
      </c>
      <c r="B2624" s="2" t="s">
        <v>1632</v>
      </c>
      <c r="C2624" s="15" t="s">
        <v>177</v>
      </c>
      <c r="D2624" s="15" t="s">
        <v>122</v>
      </c>
      <c r="E2624" s="2" t="s">
        <v>6381</v>
      </c>
    </row>
    <row r="2625" spans="1:5" x14ac:dyDescent="0.25">
      <c r="A2625" s="1" t="s">
        <v>1633</v>
      </c>
      <c r="B2625" s="1" t="s">
        <v>1634</v>
      </c>
      <c r="C2625" s="15" t="s">
        <v>129</v>
      </c>
      <c r="D2625" s="15" t="s">
        <v>130</v>
      </c>
      <c r="E2625" s="2" t="s">
        <v>6366</v>
      </c>
    </row>
    <row r="2626" spans="1:5" x14ac:dyDescent="0.25">
      <c r="A2626" s="1" t="s">
        <v>1635</v>
      </c>
      <c r="B2626" s="2" t="s">
        <v>1636</v>
      </c>
      <c r="C2626" s="15" t="s">
        <v>255</v>
      </c>
      <c r="D2626" s="15" t="s">
        <v>130</v>
      </c>
      <c r="E2626" s="2" t="s">
        <v>6366</v>
      </c>
    </row>
    <row r="2627" spans="1:5" x14ac:dyDescent="0.25">
      <c r="A2627" s="1" t="s">
        <v>1637</v>
      </c>
      <c r="B2627" s="1" t="s">
        <v>1638</v>
      </c>
      <c r="C2627" s="15" t="s">
        <v>129</v>
      </c>
      <c r="D2627" s="15" t="s">
        <v>130</v>
      </c>
      <c r="E2627" s="2" t="s">
        <v>6377</v>
      </c>
    </row>
    <row r="2628" spans="1:5" x14ac:dyDescent="0.25">
      <c r="A2628" s="10" t="s">
        <v>6454</v>
      </c>
      <c r="B2628" s="10" t="s">
        <v>6455</v>
      </c>
      <c r="C2628" s="17" t="s">
        <v>6493</v>
      </c>
      <c r="D2628" s="11" t="s">
        <v>122</v>
      </c>
      <c r="E2628" s="3" t="s">
        <v>6366</v>
      </c>
    </row>
    <row r="2629" spans="1:5" x14ac:dyDescent="0.25">
      <c r="A2629" s="4" t="s">
        <v>2948</v>
      </c>
      <c r="B2629" s="4" t="s">
        <v>2949</v>
      </c>
      <c r="C2629" s="16" t="s">
        <v>3702</v>
      </c>
      <c r="D2629" s="16" t="s">
        <v>130</v>
      </c>
      <c r="E2629" s="5" t="s">
        <v>6366</v>
      </c>
    </row>
    <row r="2630" spans="1:5" x14ac:dyDescent="0.25">
      <c r="A2630" s="4" t="s">
        <v>2950</v>
      </c>
      <c r="B2630" s="4" t="s">
        <v>2951</v>
      </c>
      <c r="C2630" s="16" t="s">
        <v>3702</v>
      </c>
      <c r="D2630" s="16" t="s">
        <v>130</v>
      </c>
      <c r="E2630" s="5" t="s">
        <v>6376</v>
      </c>
    </row>
    <row r="2631" spans="1:5" x14ac:dyDescent="0.25">
      <c r="A2631" s="1" t="s">
        <v>1639</v>
      </c>
      <c r="B2631" s="2" t="s">
        <v>1640</v>
      </c>
      <c r="C2631" s="15" t="s">
        <v>153</v>
      </c>
      <c r="D2631" s="15" t="s">
        <v>130</v>
      </c>
      <c r="E2631" s="2" t="s">
        <v>6366</v>
      </c>
    </row>
    <row r="2632" spans="1:5" x14ac:dyDescent="0.25">
      <c r="A2632" s="1" t="s">
        <v>1641</v>
      </c>
      <c r="B2632" s="2" t="s">
        <v>1642</v>
      </c>
      <c r="C2632" s="15" t="s">
        <v>609</v>
      </c>
      <c r="D2632" s="15" t="s">
        <v>130</v>
      </c>
      <c r="E2632" s="2" t="s">
        <v>6366</v>
      </c>
    </row>
    <row r="2633" spans="1:5" x14ac:dyDescent="0.25">
      <c r="A2633" s="1" t="s">
        <v>1643</v>
      </c>
      <c r="B2633" s="2" t="s">
        <v>1644</v>
      </c>
      <c r="C2633" s="15" t="s">
        <v>129</v>
      </c>
      <c r="D2633" s="15" t="s">
        <v>130</v>
      </c>
      <c r="E2633" s="2" t="s">
        <v>6366</v>
      </c>
    </row>
    <row r="2634" spans="1:5" x14ac:dyDescent="0.25">
      <c r="A2634" s="4" t="s">
        <v>2952</v>
      </c>
      <c r="B2634" s="4" t="s">
        <v>2953</v>
      </c>
      <c r="C2634" s="16" t="s">
        <v>3702</v>
      </c>
      <c r="D2634" s="16" t="s">
        <v>130</v>
      </c>
      <c r="E2634" s="5" t="s">
        <v>6366</v>
      </c>
    </row>
    <row r="2635" spans="1:5" x14ac:dyDescent="0.25">
      <c r="A2635" s="4" t="s">
        <v>3807</v>
      </c>
      <c r="B2635" s="4" t="s">
        <v>3808</v>
      </c>
      <c r="C2635" s="16" t="s">
        <v>3829</v>
      </c>
      <c r="D2635" s="16" t="s">
        <v>122</v>
      </c>
      <c r="E2635" s="4" t="s">
        <v>7013</v>
      </c>
    </row>
    <row r="2636" spans="1:5" x14ac:dyDescent="0.25">
      <c r="A2636" s="4" t="s">
        <v>2954</v>
      </c>
      <c r="B2636" s="4" t="s">
        <v>2955</v>
      </c>
      <c r="C2636" s="16" t="s">
        <v>3702</v>
      </c>
      <c r="D2636" s="16" t="s">
        <v>130</v>
      </c>
      <c r="E2636" s="5" t="s">
        <v>6366</v>
      </c>
    </row>
    <row r="2637" spans="1:5" x14ac:dyDescent="0.25">
      <c r="A2637" s="1" t="s">
        <v>1645</v>
      </c>
      <c r="B2637" s="2" t="s">
        <v>1646</v>
      </c>
      <c r="C2637" s="15" t="s">
        <v>374</v>
      </c>
      <c r="D2637" s="15" t="s">
        <v>130</v>
      </c>
      <c r="E2637" s="2" t="s">
        <v>6366</v>
      </c>
    </row>
    <row r="2638" spans="1:5" x14ac:dyDescent="0.25">
      <c r="A2638" s="4" t="s">
        <v>2956</v>
      </c>
      <c r="B2638" s="4" t="s">
        <v>2957</v>
      </c>
      <c r="C2638" s="16" t="s">
        <v>3702</v>
      </c>
      <c r="D2638" s="16" t="s">
        <v>130</v>
      </c>
      <c r="E2638" s="5" t="s">
        <v>6366</v>
      </c>
    </row>
    <row r="2639" spans="1:5" x14ac:dyDescent="0.25">
      <c r="A2639" s="4" t="s">
        <v>2958</v>
      </c>
      <c r="B2639" s="4" t="s">
        <v>2959</v>
      </c>
      <c r="C2639" s="16" t="s">
        <v>3702</v>
      </c>
      <c r="D2639" s="16" t="s">
        <v>130</v>
      </c>
      <c r="E2639" s="5" t="s">
        <v>6366</v>
      </c>
    </row>
    <row r="2640" spans="1:5" x14ac:dyDescent="0.25">
      <c r="A2640" s="4" t="s">
        <v>2960</v>
      </c>
      <c r="B2640" s="4" t="s">
        <v>2961</v>
      </c>
      <c r="C2640" s="16" t="s">
        <v>3702</v>
      </c>
      <c r="D2640" s="16" t="s">
        <v>130</v>
      </c>
      <c r="E2640" s="5" t="s">
        <v>6366</v>
      </c>
    </row>
    <row r="2641" spans="1:5" x14ac:dyDescent="0.25">
      <c r="A2641" s="4" t="s">
        <v>2962</v>
      </c>
      <c r="B2641" s="4" t="s">
        <v>2963</v>
      </c>
      <c r="C2641" s="16" t="s">
        <v>3702</v>
      </c>
      <c r="D2641" s="16" t="s">
        <v>130</v>
      </c>
      <c r="E2641" s="5" t="s">
        <v>6366</v>
      </c>
    </row>
    <row r="2642" spans="1:5" x14ac:dyDescent="0.25">
      <c r="A2642" s="1" t="s">
        <v>1647</v>
      </c>
      <c r="B2642" s="2" t="s">
        <v>1648</v>
      </c>
      <c r="C2642" s="15" t="s">
        <v>609</v>
      </c>
      <c r="D2642" s="15" t="s">
        <v>130</v>
      </c>
      <c r="E2642" s="2" t="s">
        <v>6366</v>
      </c>
    </row>
    <row r="2643" spans="1:5" x14ac:dyDescent="0.25">
      <c r="A2643" s="4" t="s">
        <v>2964</v>
      </c>
      <c r="B2643" s="4" t="s">
        <v>2965</v>
      </c>
      <c r="C2643" s="16" t="s">
        <v>3702</v>
      </c>
      <c r="D2643" s="16" t="s">
        <v>130</v>
      </c>
      <c r="E2643" s="5" t="s">
        <v>6366</v>
      </c>
    </row>
    <row r="2644" spans="1:5" x14ac:dyDescent="0.25">
      <c r="A2644" s="4" t="s">
        <v>2439</v>
      </c>
      <c r="B2644" s="4" t="s">
        <v>2440</v>
      </c>
      <c r="C2644" s="16" t="s">
        <v>4831</v>
      </c>
      <c r="D2644" s="16" t="s">
        <v>130</v>
      </c>
      <c r="E2644" s="6" t="s">
        <v>6366</v>
      </c>
    </row>
    <row r="2645" spans="1:5" x14ac:dyDescent="0.25">
      <c r="A2645" s="1" t="s">
        <v>1649</v>
      </c>
      <c r="B2645" s="2" t="s">
        <v>1650</v>
      </c>
      <c r="C2645" s="15" t="s">
        <v>153</v>
      </c>
      <c r="D2645" s="15" t="s">
        <v>130</v>
      </c>
      <c r="E2645" s="2" t="s">
        <v>6366</v>
      </c>
    </row>
    <row r="2646" spans="1:5" x14ac:dyDescent="0.25">
      <c r="A2646" s="1" t="s">
        <v>1651</v>
      </c>
      <c r="B2646" s="1" t="s">
        <v>1652</v>
      </c>
      <c r="C2646" s="15" t="s">
        <v>129</v>
      </c>
      <c r="D2646" s="15" t="s">
        <v>130</v>
      </c>
      <c r="E2646" s="2" t="s">
        <v>6366</v>
      </c>
    </row>
    <row r="2647" spans="1:5" x14ac:dyDescent="0.25">
      <c r="A2647" s="4" t="s">
        <v>2441</v>
      </c>
      <c r="B2647" s="4" t="s">
        <v>2442</v>
      </c>
      <c r="C2647" s="16" t="s">
        <v>4831</v>
      </c>
      <c r="D2647" s="16" t="s">
        <v>130</v>
      </c>
      <c r="E2647" s="6" t="s">
        <v>6366</v>
      </c>
    </row>
    <row r="2648" spans="1:5" x14ac:dyDescent="0.25">
      <c r="A2648" s="1" t="s">
        <v>1653</v>
      </c>
      <c r="B2648" s="1" t="s">
        <v>1654</v>
      </c>
      <c r="C2648" s="15" t="s">
        <v>129</v>
      </c>
      <c r="D2648" s="15" t="s">
        <v>130</v>
      </c>
      <c r="E2648" s="2" t="s">
        <v>6366</v>
      </c>
    </row>
    <row r="2649" spans="1:5" x14ac:dyDescent="0.25">
      <c r="A2649" s="1" t="s">
        <v>1655</v>
      </c>
      <c r="B2649" s="2" t="s">
        <v>1656</v>
      </c>
      <c r="C2649" s="15" t="s">
        <v>374</v>
      </c>
      <c r="D2649" s="15" t="s">
        <v>130</v>
      </c>
      <c r="E2649" s="2" t="s">
        <v>6377</v>
      </c>
    </row>
    <row r="2650" spans="1:5" x14ac:dyDescent="0.25">
      <c r="A2650" s="1" t="s">
        <v>1657</v>
      </c>
      <c r="B2650" s="2" t="s">
        <v>1658</v>
      </c>
      <c r="C2650" s="15" t="s">
        <v>374</v>
      </c>
      <c r="D2650" s="15" t="s">
        <v>130</v>
      </c>
      <c r="E2650" s="2" t="s">
        <v>6366</v>
      </c>
    </row>
    <row r="2651" spans="1:5" x14ac:dyDescent="0.25">
      <c r="A2651" s="1" t="s">
        <v>1659</v>
      </c>
      <c r="B2651" s="2" t="s">
        <v>1660</v>
      </c>
      <c r="C2651" s="15" t="s">
        <v>374</v>
      </c>
      <c r="D2651" s="15" t="s">
        <v>130</v>
      </c>
      <c r="E2651" s="2" t="s">
        <v>6366</v>
      </c>
    </row>
    <row r="2652" spans="1:5" x14ac:dyDescent="0.25">
      <c r="A2652" s="4" t="s">
        <v>2966</v>
      </c>
      <c r="B2652" s="4" t="s">
        <v>2967</v>
      </c>
      <c r="C2652" s="16" t="s">
        <v>3551</v>
      </c>
      <c r="D2652" s="16" t="s">
        <v>130</v>
      </c>
      <c r="E2652" s="5" t="s">
        <v>6366</v>
      </c>
    </row>
    <row r="2653" spans="1:5" x14ac:dyDescent="0.25">
      <c r="A2653" s="4" t="s">
        <v>3469</v>
      </c>
      <c r="B2653" s="4" t="s">
        <v>3470</v>
      </c>
      <c r="C2653" s="16" t="s">
        <v>3551</v>
      </c>
      <c r="D2653" s="16" t="s">
        <v>122</v>
      </c>
      <c r="E2653" s="5" t="s">
        <v>6366</v>
      </c>
    </row>
    <row r="2654" spans="1:5" x14ac:dyDescent="0.25">
      <c r="A2654" s="1" t="s">
        <v>1661</v>
      </c>
      <c r="B2654" s="1" t="s">
        <v>1662</v>
      </c>
      <c r="C2654" s="15" t="s">
        <v>140</v>
      </c>
      <c r="D2654" s="15" t="s">
        <v>122</v>
      </c>
      <c r="E2654" s="2" t="s">
        <v>6375</v>
      </c>
    </row>
    <row r="2655" spans="1:5" x14ac:dyDescent="0.25">
      <c r="A2655" s="1" t="s">
        <v>1663</v>
      </c>
      <c r="B2655" s="1" t="s">
        <v>1664</v>
      </c>
      <c r="C2655" s="15" t="s">
        <v>129</v>
      </c>
      <c r="D2655" s="15" t="s">
        <v>130</v>
      </c>
      <c r="E2655" s="2" t="s">
        <v>6366</v>
      </c>
    </row>
    <row r="2656" spans="1:5" x14ac:dyDescent="0.25">
      <c r="A2656" s="10" t="s">
        <v>5384</v>
      </c>
      <c r="B2656" s="10" t="s">
        <v>5385</v>
      </c>
      <c r="C2656" s="16" t="s">
        <v>5540</v>
      </c>
      <c r="D2656" s="16" t="s">
        <v>122</v>
      </c>
      <c r="E2656" s="3" t="s">
        <v>6371</v>
      </c>
    </row>
    <row r="2657" spans="1:5" x14ac:dyDescent="0.25">
      <c r="A2657" s="4" t="s">
        <v>4620</v>
      </c>
      <c r="B2657" s="4" t="s">
        <v>5689</v>
      </c>
      <c r="C2657" s="16" t="s">
        <v>4828</v>
      </c>
      <c r="D2657" s="16" t="s">
        <v>122</v>
      </c>
      <c r="E2657" s="4" t="s">
        <v>6375</v>
      </c>
    </row>
    <row r="2658" spans="1:5" x14ac:dyDescent="0.25">
      <c r="A2658" s="1" t="s">
        <v>1665</v>
      </c>
      <c r="B2658" s="1" t="s">
        <v>1666</v>
      </c>
      <c r="C2658" s="15" t="s">
        <v>129</v>
      </c>
      <c r="D2658" s="15" t="s">
        <v>130</v>
      </c>
      <c r="E2658" s="2" t="s">
        <v>6366</v>
      </c>
    </row>
    <row r="2659" spans="1:5" x14ac:dyDescent="0.25">
      <c r="A2659" s="1" t="s">
        <v>1667</v>
      </c>
      <c r="B2659" s="1" t="s">
        <v>1668</v>
      </c>
      <c r="C2659" s="15" t="s">
        <v>140</v>
      </c>
      <c r="D2659" s="15" t="s">
        <v>122</v>
      </c>
      <c r="E2659" s="2" t="s">
        <v>6375</v>
      </c>
    </row>
    <row r="2660" spans="1:5" x14ac:dyDescent="0.25">
      <c r="A2660" s="1" t="s">
        <v>1669</v>
      </c>
      <c r="B2660" s="1" t="s">
        <v>1670</v>
      </c>
      <c r="C2660" s="15" t="s">
        <v>140</v>
      </c>
      <c r="D2660" s="15" t="s">
        <v>122</v>
      </c>
      <c r="E2660" s="2" t="s">
        <v>6375</v>
      </c>
    </row>
    <row r="2661" spans="1:5" x14ac:dyDescent="0.25">
      <c r="A2661" s="4" t="s">
        <v>4621</v>
      </c>
      <c r="B2661" s="4" t="s">
        <v>4622</v>
      </c>
      <c r="C2661" s="16" t="s">
        <v>4828</v>
      </c>
      <c r="D2661" s="16" t="s">
        <v>122</v>
      </c>
      <c r="E2661" s="4" t="s">
        <v>6376</v>
      </c>
    </row>
    <row r="2662" spans="1:5" x14ac:dyDescent="0.25">
      <c r="A2662" s="1" t="s">
        <v>1671</v>
      </c>
      <c r="B2662" s="1" t="s">
        <v>1672</v>
      </c>
      <c r="C2662" s="15" t="s">
        <v>140</v>
      </c>
      <c r="D2662" s="15" t="s">
        <v>122</v>
      </c>
      <c r="E2662" s="2" t="s">
        <v>6375</v>
      </c>
    </row>
    <row r="2663" spans="1:5" x14ac:dyDescent="0.25">
      <c r="A2663" s="1" t="s">
        <v>1673</v>
      </c>
      <c r="B2663" s="1" t="s">
        <v>1674</v>
      </c>
      <c r="C2663" s="15" t="s">
        <v>140</v>
      </c>
      <c r="D2663" s="15" t="s">
        <v>122</v>
      </c>
      <c r="E2663" s="2" t="s">
        <v>6373</v>
      </c>
    </row>
    <row r="2664" spans="1:5" x14ac:dyDescent="0.25">
      <c r="A2664" s="10" t="s">
        <v>7225</v>
      </c>
      <c r="B2664" s="3" t="s">
        <v>7190</v>
      </c>
      <c r="C2664" s="17" t="s">
        <v>7233</v>
      </c>
      <c r="D2664" s="11" t="s">
        <v>122</v>
      </c>
      <c r="E2664" s="3" t="s">
        <v>6373</v>
      </c>
    </row>
    <row r="2665" spans="1:5" x14ac:dyDescent="0.25">
      <c r="A2665" s="10" t="s">
        <v>6704</v>
      </c>
      <c r="B2665" s="10" t="s">
        <v>6705</v>
      </c>
      <c r="C2665" s="17" t="s">
        <v>6724</v>
      </c>
      <c r="D2665" s="11" t="s">
        <v>122</v>
      </c>
      <c r="E2665" s="3" t="s">
        <v>6373</v>
      </c>
    </row>
    <row r="2666" spans="1:5" x14ac:dyDescent="0.25">
      <c r="A2666" s="10" t="s">
        <v>6458</v>
      </c>
      <c r="B2666" s="10" t="s">
        <v>6459</v>
      </c>
      <c r="C2666" s="17" t="s">
        <v>6493</v>
      </c>
      <c r="D2666" s="11" t="s">
        <v>122</v>
      </c>
      <c r="E2666" s="3" t="s">
        <v>6373</v>
      </c>
    </row>
    <row r="2667" spans="1:5" x14ac:dyDescent="0.25">
      <c r="A2667" s="10" t="s">
        <v>6456</v>
      </c>
      <c r="B2667" s="10" t="s">
        <v>6457</v>
      </c>
      <c r="C2667" s="17" t="s">
        <v>6493</v>
      </c>
      <c r="D2667" s="11" t="s">
        <v>122</v>
      </c>
      <c r="E2667" s="3" t="s">
        <v>6373</v>
      </c>
    </row>
    <row r="2668" spans="1:5" x14ac:dyDescent="0.25">
      <c r="A2668" s="10" t="s">
        <v>6460</v>
      </c>
      <c r="B2668" s="10" t="s">
        <v>6461</v>
      </c>
      <c r="C2668" s="17" t="s">
        <v>6493</v>
      </c>
      <c r="D2668" s="11" t="s">
        <v>122</v>
      </c>
      <c r="E2668" s="3" t="s">
        <v>6373</v>
      </c>
    </row>
    <row r="2669" spans="1:5" x14ac:dyDescent="0.25">
      <c r="A2669" s="10" t="s">
        <v>6462</v>
      </c>
      <c r="B2669" s="10" t="s">
        <v>6463</v>
      </c>
      <c r="C2669" s="17" t="s">
        <v>6493</v>
      </c>
      <c r="D2669" s="11" t="s">
        <v>122</v>
      </c>
      <c r="E2669" s="3" t="s">
        <v>6373</v>
      </c>
    </row>
    <row r="2670" spans="1:5" x14ac:dyDescent="0.25">
      <c r="A2670" s="1" t="s">
        <v>1675</v>
      </c>
      <c r="B2670" s="1" t="s">
        <v>1676</v>
      </c>
      <c r="C2670" s="15" t="s">
        <v>140</v>
      </c>
      <c r="D2670" s="15" t="s">
        <v>122</v>
      </c>
      <c r="E2670" s="2" t="s">
        <v>6373</v>
      </c>
    </row>
    <row r="2671" spans="1:5" x14ac:dyDescent="0.25">
      <c r="A2671" s="1" t="s">
        <v>1677</v>
      </c>
      <c r="B2671" s="1" t="s">
        <v>1678</v>
      </c>
      <c r="C2671" s="15" t="s">
        <v>140</v>
      </c>
      <c r="D2671" s="15" t="s">
        <v>122</v>
      </c>
      <c r="E2671" s="2" t="s">
        <v>6379</v>
      </c>
    </row>
    <row r="2672" spans="1:5" x14ac:dyDescent="0.25">
      <c r="A2672" s="4" t="s">
        <v>4623</v>
      </c>
      <c r="B2672" s="4" t="s">
        <v>5690</v>
      </c>
      <c r="C2672" s="16" t="s">
        <v>4828</v>
      </c>
      <c r="D2672" s="16" t="s">
        <v>122</v>
      </c>
      <c r="E2672" s="4" t="s">
        <v>6375</v>
      </c>
    </row>
    <row r="2673" spans="1:5" x14ac:dyDescent="0.25">
      <c r="A2673" s="10" t="s">
        <v>5961</v>
      </c>
      <c r="B2673" s="10" t="s">
        <v>5962</v>
      </c>
      <c r="C2673" s="17" t="s">
        <v>5977</v>
      </c>
      <c r="D2673" s="17" t="s">
        <v>122</v>
      </c>
      <c r="E2673" s="3" t="s">
        <v>6379</v>
      </c>
    </row>
    <row r="2674" spans="1:5" x14ac:dyDescent="0.25">
      <c r="A2674" s="1" t="s">
        <v>1679</v>
      </c>
      <c r="B2674" s="1" t="s">
        <v>1680</v>
      </c>
      <c r="C2674" s="15" t="s">
        <v>140</v>
      </c>
      <c r="D2674" s="15" t="s">
        <v>163</v>
      </c>
      <c r="E2674" s="2" t="s">
        <v>6379</v>
      </c>
    </row>
    <row r="2675" spans="1:5" x14ac:dyDescent="0.25">
      <c r="A2675" s="1" t="s">
        <v>1681</v>
      </c>
      <c r="B2675" s="1" t="s">
        <v>1682</v>
      </c>
      <c r="C2675" s="15" t="s">
        <v>140</v>
      </c>
      <c r="D2675" s="15" t="s">
        <v>122</v>
      </c>
      <c r="E2675" s="2" t="s">
        <v>6379</v>
      </c>
    </row>
    <row r="2676" spans="1:5" x14ac:dyDescent="0.25">
      <c r="A2676" s="1" t="s">
        <v>6580</v>
      </c>
      <c r="B2676" s="2" t="s">
        <v>6581</v>
      </c>
      <c r="C2676" s="15" t="s">
        <v>6610</v>
      </c>
      <c r="D2676" s="15" t="s">
        <v>122</v>
      </c>
      <c r="E2676" s="3" t="s">
        <v>6379</v>
      </c>
    </row>
    <row r="2677" spans="1:5" x14ac:dyDescent="0.25">
      <c r="A2677" s="1" t="s">
        <v>1683</v>
      </c>
      <c r="B2677" s="1" t="s">
        <v>1684</v>
      </c>
      <c r="C2677" s="15" t="s">
        <v>140</v>
      </c>
      <c r="D2677" s="15" t="s">
        <v>122</v>
      </c>
      <c r="E2677" s="2" t="s">
        <v>6379</v>
      </c>
    </row>
    <row r="2678" spans="1:5" x14ac:dyDescent="0.25">
      <c r="A2678" s="10" t="s">
        <v>5386</v>
      </c>
      <c r="B2678" s="10" t="s">
        <v>5387</v>
      </c>
      <c r="C2678" s="16" t="s">
        <v>5540</v>
      </c>
      <c r="D2678" s="16" t="s">
        <v>122</v>
      </c>
      <c r="E2678" s="3" t="s">
        <v>6375</v>
      </c>
    </row>
    <row r="2679" spans="1:5" x14ac:dyDescent="0.25">
      <c r="A2679" s="1" t="s">
        <v>1685</v>
      </c>
      <c r="B2679" s="1" t="s">
        <v>1686</v>
      </c>
      <c r="C2679" s="15" t="s">
        <v>129</v>
      </c>
      <c r="D2679" s="15" t="s">
        <v>130</v>
      </c>
      <c r="E2679" s="2" t="s">
        <v>6366</v>
      </c>
    </row>
    <row r="2680" spans="1:5" x14ac:dyDescent="0.25">
      <c r="A2680" s="1" t="s">
        <v>1687</v>
      </c>
      <c r="B2680" s="1" t="s">
        <v>1688</v>
      </c>
      <c r="C2680" s="15" t="s">
        <v>140</v>
      </c>
      <c r="D2680" s="15" t="s">
        <v>122</v>
      </c>
      <c r="E2680" s="2" t="s">
        <v>6375</v>
      </c>
    </row>
    <row r="2681" spans="1:5" x14ac:dyDescent="0.25">
      <c r="A2681" s="1" t="s">
        <v>1689</v>
      </c>
      <c r="B2681" s="2" t="s">
        <v>1690</v>
      </c>
      <c r="C2681" s="15" t="s">
        <v>137</v>
      </c>
      <c r="D2681" s="15" t="s">
        <v>122</v>
      </c>
      <c r="E2681" s="2" t="s">
        <v>6375</v>
      </c>
    </row>
    <row r="2682" spans="1:5" x14ac:dyDescent="0.25">
      <c r="A2682" s="4" t="s">
        <v>2646</v>
      </c>
      <c r="B2682" s="4" t="s">
        <v>2647</v>
      </c>
      <c r="C2682" s="16" t="s">
        <v>3551</v>
      </c>
      <c r="D2682" s="16" t="s">
        <v>122</v>
      </c>
      <c r="E2682" s="5" t="s">
        <v>6375</v>
      </c>
    </row>
    <row r="2683" spans="1:5" x14ac:dyDescent="0.25">
      <c r="A2683" s="4" t="s">
        <v>2648</v>
      </c>
      <c r="B2683" s="4" t="s">
        <v>2649</v>
      </c>
      <c r="C2683" s="16" t="s">
        <v>3551</v>
      </c>
      <c r="D2683" s="16" t="s">
        <v>122</v>
      </c>
      <c r="E2683" s="5" t="s">
        <v>6375</v>
      </c>
    </row>
    <row r="2684" spans="1:5" x14ac:dyDescent="0.25">
      <c r="A2684" s="1" t="s">
        <v>1691</v>
      </c>
      <c r="B2684" s="1" t="s">
        <v>1692</v>
      </c>
      <c r="C2684" s="15" t="s">
        <v>129</v>
      </c>
      <c r="D2684" s="15" t="s">
        <v>130</v>
      </c>
      <c r="E2684" s="2" t="s">
        <v>6366</v>
      </c>
    </row>
    <row r="2685" spans="1:5" x14ac:dyDescent="0.25">
      <c r="A2685" s="4" t="s">
        <v>2968</v>
      </c>
      <c r="B2685" s="4" t="s">
        <v>2969</v>
      </c>
      <c r="C2685" s="16" t="s">
        <v>3702</v>
      </c>
      <c r="D2685" s="16" t="s">
        <v>130</v>
      </c>
      <c r="E2685" s="5" t="s">
        <v>6366</v>
      </c>
    </row>
    <row r="2686" spans="1:5" x14ac:dyDescent="0.25">
      <c r="A2686" s="1" t="s">
        <v>1693</v>
      </c>
      <c r="B2686" s="1" t="s">
        <v>1694</v>
      </c>
      <c r="C2686" s="15" t="s">
        <v>140</v>
      </c>
      <c r="D2686" s="15" t="s">
        <v>122</v>
      </c>
      <c r="E2686" s="2" t="s">
        <v>6375</v>
      </c>
    </row>
    <row r="2687" spans="1:5" x14ac:dyDescent="0.25">
      <c r="A2687" s="4" t="s">
        <v>4624</v>
      </c>
      <c r="B2687" s="4" t="s">
        <v>4625</v>
      </c>
      <c r="C2687" s="16" t="s">
        <v>4828</v>
      </c>
      <c r="D2687" s="16" t="s">
        <v>122</v>
      </c>
      <c r="E2687" s="4" t="s">
        <v>6372</v>
      </c>
    </row>
    <row r="2688" spans="1:5" x14ac:dyDescent="0.25">
      <c r="A2688" s="10" t="s">
        <v>6892</v>
      </c>
      <c r="B2688" s="10" t="s">
        <v>6893</v>
      </c>
      <c r="C2688" s="17" t="s">
        <v>6918</v>
      </c>
      <c r="D2688" s="11" t="s">
        <v>122</v>
      </c>
      <c r="E2688" s="3" t="s">
        <v>6376</v>
      </c>
    </row>
    <row r="2689" spans="1:5" x14ac:dyDescent="0.25">
      <c r="A2689" s="1" t="s">
        <v>1695</v>
      </c>
      <c r="B2689" s="1" t="s">
        <v>1696</v>
      </c>
      <c r="C2689" s="15" t="s">
        <v>129</v>
      </c>
      <c r="D2689" s="15" t="s">
        <v>130</v>
      </c>
      <c r="E2689" s="2" t="s">
        <v>6366</v>
      </c>
    </row>
    <row r="2690" spans="1:5" x14ac:dyDescent="0.25">
      <c r="A2690" s="1" t="s">
        <v>1697</v>
      </c>
      <c r="B2690" s="2" t="s">
        <v>1698</v>
      </c>
      <c r="C2690" s="15" t="s">
        <v>374</v>
      </c>
      <c r="D2690" s="15" t="s">
        <v>130</v>
      </c>
      <c r="E2690" s="2" t="s">
        <v>6377</v>
      </c>
    </row>
    <row r="2691" spans="1:5" x14ac:dyDescent="0.25">
      <c r="A2691" s="1" t="s">
        <v>1699</v>
      </c>
      <c r="B2691" s="2" t="s">
        <v>1700</v>
      </c>
      <c r="C2691" s="15" t="s">
        <v>166</v>
      </c>
      <c r="D2691" s="15" t="s">
        <v>122</v>
      </c>
      <c r="E2691" s="2" t="s">
        <v>6377</v>
      </c>
    </row>
    <row r="2692" spans="1:5" x14ac:dyDescent="0.25">
      <c r="A2692" s="4" t="s">
        <v>4626</v>
      </c>
      <c r="B2692" s="4" t="s">
        <v>4627</v>
      </c>
      <c r="C2692" s="16" t="s">
        <v>4828</v>
      </c>
      <c r="D2692" s="16" t="s">
        <v>122</v>
      </c>
      <c r="E2692" s="4" t="s">
        <v>6372</v>
      </c>
    </row>
    <row r="2693" spans="1:5" x14ac:dyDescent="0.25">
      <c r="A2693" s="4" t="s">
        <v>4630</v>
      </c>
      <c r="B2693" s="4" t="s">
        <v>4631</v>
      </c>
      <c r="C2693" s="16" t="s">
        <v>4828</v>
      </c>
      <c r="D2693" s="16" t="s">
        <v>122</v>
      </c>
      <c r="E2693" s="4" t="s">
        <v>6372</v>
      </c>
    </row>
    <row r="2694" spans="1:5" x14ac:dyDescent="0.25">
      <c r="A2694" s="4" t="s">
        <v>4628</v>
      </c>
      <c r="B2694" s="4" t="s">
        <v>4629</v>
      </c>
      <c r="C2694" s="16" t="s">
        <v>4828</v>
      </c>
      <c r="D2694" s="16" t="s">
        <v>122</v>
      </c>
      <c r="E2694" s="4" t="s">
        <v>6372</v>
      </c>
    </row>
    <row r="2695" spans="1:5" x14ac:dyDescent="0.25">
      <c r="A2695" s="4" t="s">
        <v>4632</v>
      </c>
      <c r="B2695" s="4" t="s">
        <v>4633</v>
      </c>
      <c r="C2695" s="16" t="s">
        <v>4828</v>
      </c>
      <c r="D2695" s="16" t="s">
        <v>122</v>
      </c>
      <c r="E2695" s="4" t="s">
        <v>6372</v>
      </c>
    </row>
    <row r="2696" spans="1:5" ht="30" x14ac:dyDescent="0.25">
      <c r="A2696" s="1" t="s">
        <v>1701</v>
      </c>
      <c r="B2696" s="1" t="s">
        <v>1702</v>
      </c>
      <c r="C2696" s="15" t="s">
        <v>140</v>
      </c>
      <c r="D2696" s="15" t="s">
        <v>163</v>
      </c>
      <c r="E2696" s="2" t="s">
        <v>6378</v>
      </c>
    </row>
    <row r="2697" spans="1:5" ht="30" x14ac:dyDescent="0.25">
      <c r="A2697" s="1" t="s">
        <v>1703</v>
      </c>
      <c r="B2697" s="1" t="s">
        <v>1704</v>
      </c>
      <c r="C2697" s="15" t="s">
        <v>140</v>
      </c>
      <c r="D2697" s="15" t="s">
        <v>163</v>
      </c>
      <c r="E2697" s="2" t="s">
        <v>6378</v>
      </c>
    </row>
    <row r="2698" spans="1:5" ht="30" x14ac:dyDescent="0.25">
      <c r="A2698" s="1" t="s">
        <v>1705</v>
      </c>
      <c r="B2698" s="2" t="s">
        <v>5691</v>
      </c>
      <c r="C2698" s="15" t="s">
        <v>156</v>
      </c>
      <c r="D2698" s="15" t="s">
        <v>163</v>
      </c>
      <c r="E2698" s="2" t="s">
        <v>6378</v>
      </c>
    </row>
    <row r="2699" spans="1:5" ht="30" x14ac:dyDescent="0.25">
      <c r="A2699" s="1" t="s">
        <v>1706</v>
      </c>
      <c r="B2699" s="2" t="s">
        <v>5692</v>
      </c>
      <c r="C2699" s="15" t="s">
        <v>156</v>
      </c>
      <c r="D2699" s="15" t="s">
        <v>163</v>
      </c>
      <c r="E2699" s="2" t="s">
        <v>6378</v>
      </c>
    </row>
    <row r="2700" spans="1:5" ht="30" x14ac:dyDescent="0.25">
      <c r="A2700" s="1" t="s">
        <v>1707</v>
      </c>
      <c r="B2700" s="2" t="s">
        <v>1708</v>
      </c>
      <c r="C2700" s="15" t="s">
        <v>156</v>
      </c>
      <c r="D2700" s="15" t="s">
        <v>163</v>
      </c>
      <c r="E2700" s="2" t="s">
        <v>6378</v>
      </c>
    </row>
    <row r="2701" spans="1:5" ht="30" x14ac:dyDescent="0.25">
      <c r="A2701" s="1" t="s">
        <v>1709</v>
      </c>
      <c r="B2701" s="2" t="s">
        <v>1710</v>
      </c>
      <c r="C2701" s="15" t="s">
        <v>156</v>
      </c>
      <c r="D2701" s="15" t="s">
        <v>163</v>
      </c>
      <c r="E2701" s="2" t="s">
        <v>6378</v>
      </c>
    </row>
    <row r="2702" spans="1:5" ht="30" x14ac:dyDescent="0.25">
      <c r="A2702" s="1" t="s">
        <v>1711</v>
      </c>
      <c r="B2702" s="1" t="s">
        <v>1712</v>
      </c>
      <c r="C2702" s="15" t="s">
        <v>140</v>
      </c>
      <c r="D2702" s="15" t="s">
        <v>163</v>
      </c>
      <c r="E2702" s="2" t="s">
        <v>6378</v>
      </c>
    </row>
    <row r="2703" spans="1:5" ht="30" x14ac:dyDescent="0.25">
      <c r="A2703" s="1" t="s">
        <v>1713</v>
      </c>
      <c r="B2703" s="1" t="s">
        <v>1714</v>
      </c>
      <c r="C2703" s="15" t="s">
        <v>140</v>
      </c>
      <c r="D2703" s="15" t="s">
        <v>163</v>
      </c>
      <c r="E2703" s="2" t="s">
        <v>6378</v>
      </c>
    </row>
    <row r="2704" spans="1:5" ht="30" x14ac:dyDescent="0.25">
      <c r="A2704" s="1" t="s">
        <v>1715</v>
      </c>
      <c r="B2704" s="2" t="s">
        <v>1716</v>
      </c>
      <c r="C2704" s="15" t="s">
        <v>177</v>
      </c>
      <c r="D2704" s="15" t="s">
        <v>163</v>
      </c>
      <c r="E2704" s="2" t="s">
        <v>6378</v>
      </c>
    </row>
    <row r="2705" spans="1:5" ht="30" x14ac:dyDescent="0.25">
      <c r="A2705" s="1" t="s">
        <v>1717</v>
      </c>
      <c r="B2705" s="2" t="s">
        <v>1718</v>
      </c>
      <c r="C2705" s="15" t="s">
        <v>177</v>
      </c>
      <c r="D2705" s="15" t="s">
        <v>163</v>
      </c>
      <c r="E2705" s="2" t="s">
        <v>6378</v>
      </c>
    </row>
    <row r="2706" spans="1:5" ht="30" x14ac:dyDescent="0.25">
      <c r="A2706" s="1" t="s">
        <v>1719</v>
      </c>
      <c r="B2706" s="1" t="s">
        <v>1720</v>
      </c>
      <c r="C2706" s="15" t="s">
        <v>140</v>
      </c>
      <c r="D2706" s="15" t="s">
        <v>163</v>
      </c>
      <c r="E2706" s="2" t="s">
        <v>6378</v>
      </c>
    </row>
    <row r="2707" spans="1:5" ht="30" x14ac:dyDescent="0.25">
      <c r="A2707" s="1" t="s">
        <v>1721</v>
      </c>
      <c r="B2707" s="1" t="s">
        <v>1722</v>
      </c>
      <c r="C2707" s="15" t="s">
        <v>140</v>
      </c>
      <c r="D2707" s="15" t="s">
        <v>163</v>
      </c>
      <c r="E2707" s="2" t="s">
        <v>6378</v>
      </c>
    </row>
    <row r="2708" spans="1:5" ht="30" x14ac:dyDescent="0.25">
      <c r="A2708" s="1" t="s">
        <v>1723</v>
      </c>
      <c r="B2708" s="1" t="s">
        <v>1724</v>
      </c>
      <c r="C2708" s="15" t="s">
        <v>140</v>
      </c>
      <c r="D2708" s="15" t="s">
        <v>163</v>
      </c>
      <c r="E2708" s="2" t="s">
        <v>6378</v>
      </c>
    </row>
    <row r="2709" spans="1:5" ht="30" x14ac:dyDescent="0.25">
      <c r="A2709" s="4" t="s">
        <v>2541</v>
      </c>
      <c r="B2709" s="4" t="s">
        <v>2542</v>
      </c>
      <c r="C2709" s="16" t="s">
        <v>3551</v>
      </c>
      <c r="D2709" s="16" t="s">
        <v>163</v>
      </c>
      <c r="E2709" s="5" t="s">
        <v>6378</v>
      </c>
    </row>
    <row r="2710" spans="1:5" ht="30" x14ac:dyDescent="0.25">
      <c r="A2710" s="4" t="s">
        <v>2543</v>
      </c>
      <c r="B2710" s="4" t="s">
        <v>2544</v>
      </c>
      <c r="C2710" s="16" t="s">
        <v>3551</v>
      </c>
      <c r="D2710" s="16" t="s">
        <v>163</v>
      </c>
      <c r="E2710" s="5" t="s">
        <v>6378</v>
      </c>
    </row>
    <row r="2711" spans="1:5" ht="30" x14ac:dyDescent="0.25">
      <c r="A2711" s="1" t="s">
        <v>1725</v>
      </c>
      <c r="B2711" s="1" t="s">
        <v>1726</v>
      </c>
      <c r="C2711" s="15" t="s">
        <v>140</v>
      </c>
      <c r="D2711" s="15" t="s">
        <v>163</v>
      </c>
      <c r="E2711" s="2" t="s">
        <v>6378</v>
      </c>
    </row>
    <row r="2712" spans="1:5" ht="30" x14ac:dyDescent="0.25">
      <c r="A2712" s="1" t="s">
        <v>1727</v>
      </c>
      <c r="B2712" s="1" t="s">
        <v>1728</v>
      </c>
      <c r="C2712" s="15" t="s">
        <v>140</v>
      </c>
      <c r="D2712" s="15" t="s">
        <v>163</v>
      </c>
      <c r="E2712" s="2" t="s">
        <v>6378</v>
      </c>
    </row>
    <row r="2713" spans="1:5" x14ac:dyDescent="0.25">
      <c r="A2713" s="1" t="s">
        <v>1729</v>
      </c>
      <c r="B2713" s="2" t="s">
        <v>1730</v>
      </c>
      <c r="C2713" s="15" t="s">
        <v>153</v>
      </c>
      <c r="D2713" s="15" t="s">
        <v>130</v>
      </c>
      <c r="E2713" s="2" t="s">
        <v>6377</v>
      </c>
    </row>
    <row r="2714" spans="1:5" ht="30" x14ac:dyDescent="0.25">
      <c r="A2714" s="1" t="s">
        <v>1731</v>
      </c>
      <c r="B2714" s="2" t="s">
        <v>1732</v>
      </c>
      <c r="C2714" s="15" t="s">
        <v>177</v>
      </c>
      <c r="D2714" s="15" t="s">
        <v>163</v>
      </c>
      <c r="E2714" s="2" t="s">
        <v>6378</v>
      </c>
    </row>
    <row r="2715" spans="1:5" ht="30" x14ac:dyDescent="0.25">
      <c r="A2715" s="1" t="s">
        <v>1733</v>
      </c>
      <c r="B2715" s="2" t="s">
        <v>1734</v>
      </c>
      <c r="C2715" s="15" t="s">
        <v>177</v>
      </c>
      <c r="D2715" s="15" t="s">
        <v>163</v>
      </c>
      <c r="E2715" s="2" t="s">
        <v>6378</v>
      </c>
    </row>
    <row r="2716" spans="1:5" ht="30" x14ac:dyDescent="0.25">
      <c r="A2716" s="1" t="s">
        <v>1735</v>
      </c>
      <c r="B2716" s="1" t="s">
        <v>1736</v>
      </c>
      <c r="C2716" s="15" t="s">
        <v>140</v>
      </c>
      <c r="D2716" s="15" t="s">
        <v>163</v>
      </c>
      <c r="E2716" s="2" t="s">
        <v>6378</v>
      </c>
    </row>
    <row r="2717" spans="1:5" ht="30" x14ac:dyDescent="0.25">
      <c r="A2717" s="1" t="s">
        <v>1737</v>
      </c>
      <c r="B2717" s="1" t="s">
        <v>1738</v>
      </c>
      <c r="C2717" s="15" t="s">
        <v>140</v>
      </c>
      <c r="D2717" s="15" t="s">
        <v>163</v>
      </c>
      <c r="E2717" s="2" t="s">
        <v>6378</v>
      </c>
    </row>
    <row r="2718" spans="1:5" x14ac:dyDescent="0.25">
      <c r="A2718" s="4" t="s">
        <v>3707</v>
      </c>
      <c r="B2718" s="4" t="s">
        <v>3708</v>
      </c>
      <c r="C2718" s="16" t="s">
        <v>3829</v>
      </c>
      <c r="D2718" s="16" t="s">
        <v>163</v>
      </c>
      <c r="E2718" s="4" t="s">
        <v>6378</v>
      </c>
    </row>
    <row r="2719" spans="1:5" ht="30" x14ac:dyDescent="0.25">
      <c r="A2719" s="1" t="s">
        <v>1739</v>
      </c>
      <c r="B2719" s="1" t="s">
        <v>1740</v>
      </c>
      <c r="C2719" s="15" t="s">
        <v>140</v>
      </c>
      <c r="D2719" s="15" t="s">
        <v>163</v>
      </c>
      <c r="E2719" s="2" t="s">
        <v>6378</v>
      </c>
    </row>
    <row r="2720" spans="1:5" ht="30" x14ac:dyDescent="0.25">
      <c r="A2720" s="10" t="s">
        <v>6492</v>
      </c>
      <c r="B2720" s="10" t="s">
        <v>6413</v>
      </c>
      <c r="C2720" s="17" t="s">
        <v>6493</v>
      </c>
      <c r="D2720" s="11" t="s">
        <v>122</v>
      </c>
      <c r="E2720" s="3" t="s">
        <v>6378</v>
      </c>
    </row>
    <row r="2721" spans="1:5" ht="30" x14ac:dyDescent="0.25">
      <c r="A2721" s="1" t="s">
        <v>1741</v>
      </c>
      <c r="B2721" s="1" t="s">
        <v>1742</v>
      </c>
      <c r="C2721" s="15" t="s">
        <v>140</v>
      </c>
      <c r="D2721" s="15" t="s">
        <v>163</v>
      </c>
      <c r="E2721" s="2" t="s">
        <v>6378</v>
      </c>
    </row>
    <row r="2722" spans="1:5" ht="30" x14ac:dyDescent="0.25">
      <c r="A2722" s="1" t="s">
        <v>1743</v>
      </c>
      <c r="B2722" s="1" t="s">
        <v>1744</v>
      </c>
      <c r="C2722" s="15" t="s">
        <v>140</v>
      </c>
      <c r="D2722" s="15" t="s">
        <v>163</v>
      </c>
      <c r="E2722" s="2" t="s">
        <v>6378</v>
      </c>
    </row>
    <row r="2723" spans="1:5" ht="30" x14ac:dyDescent="0.25">
      <c r="A2723" s="1" t="s">
        <v>1745</v>
      </c>
      <c r="B2723" s="1" t="s">
        <v>1746</v>
      </c>
      <c r="C2723" s="15" t="s">
        <v>140</v>
      </c>
      <c r="D2723" s="15" t="s">
        <v>163</v>
      </c>
      <c r="E2723" s="2" t="s">
        <v>6378</v>
      </c>
    </row>
    <row r="2724" spans="1:5" ht="30" x14ac:dyDescent="0.25">
      <c r="A2724" s="1" t="s">
        <v>1747</v>
      </c>
      <c r="B2724" s="1" t="s">
        <v>1748</v>
      </c>
      <c r="C2724" s="15" t="s">
        <v>140</v>
      </c>
      <c r="D2724" s="15" t="s">
        <v>163</v>
      </c>
      <c r="E2724" s="2" t="s">
        <v>6378</v>
      </c>
    </row>
    <row r="2725" spans="1:5" ht="30" x14ac:dyDescent="0.25">
      <c r="A2725" s="1" t="s">
        <v>1749</v>
      </c>
      <c r="B2725" s="1" t="s">
        <v>1750</v>
      </c>
      <c r="C2725" s="15" t="s">
        <v>140</v>
      </c>
      <c r="D2725" s="15" t="s">
        <v>163</v>
      </c>
      <c r="E2725" s="2" t="s">
        <v>6378</v>
      </c>
    </row>
    <row r="2726" spans="1:5" ht="30" x14ac:dyDescent="0.25">
      <c r="A2726" s="1" t="s">
        <v>1751</v>
      </c>
      <c r="B2726" s="1" t="s">
        <v>1752</v>
      </c>
      <c r="C2726" s="15" t="s">
        <v>140</v>
      </c>
      <c r="D2726" s="15" t="s">
        <v>163</v>
      </c>
      <c r="E2726" s="2" t="s">
        <v>6378</v>
      </c>
    </row>
    <row r="2727" spans="1:5" ht="30" x14ac:dyDescent="0.25">
      <c r="A2727" s="1" t="s">
        <v>1753</v>
      </c>
      <c r="B2727" s="2" t="s">
        <v>1754</v>
      </c>
      <c r="C2727" s="15" t="s">
        <v>140</v>
      </c>
      <c r="D2727" s="15" t="s">
        <v>163</v>
      </c>
      <c r="E2727" s="2" t="s">
        <v>6378</v>
      </c>
    </row>
    <row r="2728" spans="1:5" ht="30" x14ac:dyDescent="0.25">
      <c r="A2728" s="1" t="s">
        <v>1755</v>
      </c>
      <c r="B2728" s="2" t="s">
        <v>1756</v>
      </c>
      <c r="C2728" s="15" t="s">
        <v>140</v>
      </c>
      <c r="D2728" s="15" t="s">
        <v>163</v>
      </c>
      <c r="E2728" s="2" t="s">
        <v>6378</v>
      </c>
    </row>
    <row r="2729" spans="1:5" ht="30" x14ac:dyDescent="0.25">
      <c r="A2729" s="1" t="s">
        <v>1757</v>
      </c>
      <c r="B2729" s="1" t="s">
        <v>1758</v>
      </c>
      <c r="C2729" s="15" t="s">
        <v>140</v>
      </c>
      <c r="D2729" s="15" t="s">
        <v>163</v>
      </c>
      <c r="E2729" s="2" t="s">
        <v>6378</v>
      </c>
    </row>
    <row r="2730" spans="1:5" ht="30" x14ac:dyDescent="0.25">
      <c r="A2730" s="1" t="s">
        <v>1759</v>
      </c>
      <c r="B2730" s="2" t="s">
        <v>5594</v>
      </c>
      <c r="C2730" s="15" t="s">
        <v>121</v>
      </c>
      <c r="D2730" s="15" t="s">
        <v>163</v>
      </c>
      <c r="E2730" s="2" t="s">
        <v>6378</v>
      </c>
    </row>
    <row r="2731" spans="1:5" ht="30" x14ac:dyDescent="0.25">
      <c r="A2731" s="1" t="s">
        <v>1760</v>
      </c>
      <c r="B2731" s="2" t="s">
        <v>5595</v>
      </c>
      <c r="C2731" s="15" t="s">
        <v>121</v>
      </c>
      <c r="D2731" s="15" t="s">
        <v>163</v>
      </c>
      <c r="E2731" s="2" t="s">
        <v>6378</v>
      </c>
    </row>
    <row r="2732" spans="1:5" ht="30" x14ac:dyDescent="0.25">
      <c r="A2732" s="1" t="s">
        <v>1761</v>
      </c>
      <c r="B2732" s="2" t="s">
        <v>1762</v>
      </c>
      <c r="C2732" s="15" t="s">
        <v>177</v>
      </c>
      <c r="D2732" s="15" t="s">
        <v>163</v>
      </c>
      <c r="E2732" s="2" t="s">
        <v>6378</v>
      </c>
    </row>
    <row r="2733" spans="1:5" ht="30" x14ac:dyDescent="0.25">
      <c r="A2733" s="1" t="s">
        <v>1763</v>
      </c>
      <c r="B2733" s="2" t="s">
        <v>1764</v>
      </c>
      <c r="C2733" s="15" t="s">
        <v>177</v>
      </c>
      <c r="D2733" s="15" t="s">
        <v>163</v>
      </c>
      <c r="E2733" s="2" t="s">
        <v>6378</v>
      </c>
    </row>
    <row r="2734" spans="1:5" ht="30" x14ac:dyDescent="0.25">
      <c r="A2734" s="1" t="s">
        <v>1765</v>
      </c>
      <c r="B2734" s="2" t="s">
        <v>1766</v>
      </c>
      <c r="C2734" s="15" t="s">
        <v>177</v>
      </c>
      <c r="D2734" s="15" t="s">
        <v>163</v>
      </c>
      <c r="E2734" s="2" t="s">
        <v>6378</v>
      </c>
    </row>
    <row r="2735" spans="1:5" ht="30" x14ac:dyDescent="0.25">
      <c r="A2735" s="1" t="s">
        <v>1767</v>
      </c>
      <c r="B2735" s="1" t="s">
        <v>1768</v>
      </c>
      <c r="C2735" s="15" t="s">
        <v>140</v>
      </c>
      <c r="D2735" s="15" t="s">
        <v>163</v>
      </c>
      <c r="E2735" s="2" t="s">
        <v>6378</v>
      </c>
    </row>
    <row r="2736" spans="1:5" ht="30" x14ac:dyDescent="0.25">
      <c r="A2736" s="1" t="s">
        <v>1769</v>
      </c>
      <c r="B2736" s="1" t="s">
        <v>1770</v>
      </c>
      <c r="C2736" s="15" t="s">
        <v>140</v>
      </c>
      <c r="D2736" s="15" t="s">
        <v>163</v>
      </c>
      <c r="E2736" s="2" t="s">
        <v>6378</v>
      </c>
    </row>
    <row r="2737" spans="1:5" ht="30" x14ac:dyDescent="0.25">
      <c r="A2737" s="1" t="s">
        <v>1771</v>
      </c>
      <c r="B2737" s="2" t="s">
        <v>1772</v>
      </c>
      <c r="C2737" s="15" t="s">
        <v>140</v>
      </c>
      <c r="D2737" s="15" t="s">
        <v>163</v>
      </c>
      <c r="E2737" s="2" t="s">
        <v>6378</v>
      </c>
    </row>
    <row r="2738" spans="1:5" ht="30" x14ac:dyDescent="0.25">
      <c r="A2738" s="1" t="s">
        <v>39</v>
      </c>
      <c r="B2738" s="2" t="s">
        <v>1773</v>
      </c>
      <c r="C2738" s="15" t="s">
        <v>166</v>
      </c>
      <c r="D2738" s="15" t="s">
        <v>163</v>
      </c>
      <c r="E2738" s="2" t="s">
        <v>6378</v>
      </c>
    </row>
    <row r="2739" spans="1:5" ht="30" x14ac:dyDescent="0.25">
      <c r="A2739" s="1" t="s">
        <v>1774</v>
      </c>
      <c r="B2739" s="1" t="s">
        <v>1775</v>
      </c>
      <c r="C2739" s="15" t="s">
        <v>140</v>
      </c>
      <c r="D2739" s="15" t="s">
        <v>163</v>
      </c>
      <c r="E2739" s="2" t="s">
        <v>6378</v>
      </c>
    </row>
    <row r="2740" spans="1:5" ht="30" x14ac:dyDescent="0.25">
      <c r="A2740" s="1" t="s">
        <v>1776</v>
      </c>
      <c r="B2740" s="1" t="s">
        <v>1777</v>
      </c>
      <c r="C2740" s="15" t="s">
        <v>140</v>
      </c>
      <c r="D2740" s="15" t="s">
        <v>163</v>
      </c>
      <c r="E2740" s="2" t="s">
        <v>6378</v>
      </c>
    </row>
    <row r="2741" spans="1:5" ht="30" x14ac:dyDescent="0.25">
      <c r="A2741" s="4" t="s">
        <v>3556</v>
      </c>
      <c r="B2741" s="4" t="s">
        <v>3560</v>
      </c>
      <c r="C2741" s="16" t="s">
        <v>3562</v>
      </c>
      <c r="D2741" s="16" t="s">
        <v>163</v>
      </c>
      <c r="E2741" s="5" t="s">
        <v>6378</v>
      </c>
    </row>
    <row r="2742" spans="1:5" ht="30" x14ac:dyDescent="0.25">
      <c r="A2742" s="1" t="s">
        <v>1778</v>
      </c>
      <c r="B2742" s="2" t="s">
        <v>1779</v>
      </c>
      <c r="C2742" s="15" t="s">
        <v>137</v>
      </c>
      <c r="D2742" s="15" t="s">
        <v>163</v>
      </c>
      <c r="E2742" s="2" t="s">
        <v>6378</v>
      </c>
    </row>
    <row r="2743" spans="1:5" x14ac:dyDescent="0.25">
      <c r="A2743" s="4" t="s">
        <v>3837</v>
      </c>
      <c r="B2743" s="4" t="s">
        <v>3838</v>
      </c>
      <c r="C2743" s="16" t="s">
        <v>4828</v>
      </c>
      <c r="D2743" s="16" t="s">
        <v>163</v>
      </c>
      <c r="E2743" s="4" t="s">
        <v>6378</v>
      </c>
    </row>
    <row r="2744" spans="1:5" x14ac:dyDescent="0.25">
      <c r="A2744" s="4" t="s">
        <v>3839</v>
      </c>
      <c r="B2744" s="4" t="s">
        <v>3840</v>
      </c>
      <c r="C2744" s="16" t="s">
        <v>4828</v>
      </c>
      <c r="D2744" s="16" t="s">
        <v>163</v>
      </c>
      <c r="E2744" s="4" t="s">
        <v>6378</v>
      </c>
    </row>
    <row r="2745" spans="1:5" ht="30" x14ac:dyDescent="0.25">
      <c r="A2745" s="1" t="s">
        <v>1780</v>
      </c>
      <c r="B2745" s="1" t="s">
        <v>1781</v>
      </c>
      <c r="C2745" s="15" t="s">
        <v>140</v>
      </c>
      <c r="D2745" s="15" t="s">
        <v>163</v>
      </c>
      <c r="E2745" s="2" t="s">
        <v>6378</v>
      </c>
    </row>
    <row r="2746" spans="1:5" ht="30" x14ac:dyDescent="0.25">
      <c r="A2746" s="1" t="s">
        <v>1782</v>
      </c>
      <c r="B2746" s="1" t="s">
        <v>1783</v>
      </c>
      <c r="C2746" s="15" t="s">
        <v>140</v>
      </c>
      <c r="D2746" s="15" t="s">
        <v>163</v>
      </c>
      <c r="E2746" s="2" t="s">
        <v>6378</v>
      </c>
    </row>
    <row r="2747" spans="1:5" ht="30" x14ac:dyDescent="0.25">
      <c r="A2747" s="1" t="s">
        <v>1784</v>
      </c>
      <c r="B2747" s="1" t="s">
        <v>1785</v>
      </c>
      <c r="C2747" s="15" t="s">
        <v>140</v>
      </c>
      <c r="D2747" s="15" t="s">
        <v>163</v>
      </c>
      <c r="E2747" s="2" t="s">
        <v>6378</v>
      </c>
    </row>
    <row r="2748" spans="1:5" ht="30" x14ac:dyDescent="0.25">
      <c r="A2748" s="1" t="s">
        <v>1786</v>
      </c>
      <c r="B2748" s="1" t="s">
        <v>1787</v>
      </c>
      <c r="C2748" s="15" t="s">
        <v>140</v>
      </c>
      <c r="D2748" s="15" t="s">
        <v>163</v>
      </c>
      <c r="E2748" s="2" t="s">
        <v>6378</v>
      </c>
    </row>
    <row r="2749" spans="1:5" ht="30" x14ac:dyDescent="0.25">
      <c r="A2749" s="1" t="s">
        <v>1788</v>
      </c>
      <c r="B2749" s="2" t="s">
        <v>1789</v>
      </c>
      <c r="C2749" s="15" t="s">
        <v>140</v>
      </c>
      <c r="D2749" s="15" t="s">
        <v>163</v>
      </c>
      <c r="E2749" s="2" t="s">
        <v>6378</v>
      </c>
    </row>
    <row r="2750" spans="1:5" ht="30" x14ac:dyDescent="0.25">
      <c r="A2750" s="1" t="s">
        <v>1790</v>
      </c>
      <c r="B2750" s="2" t="s">
        <v>1791</v>
      </c>
      <c r="C2750" s="15" t="s">
        <v>140</v>
      </c>
      <c r="D2750" s="15" t="s">
        <v>163</v>
      </c>
      <c r="E2750" s="2" t="s">
        <v>6378</v>
      </c>
    </row>
    <row r="2751" spans="1:5" ht="30" x14ac:dyDescent="0.25">
      <c r="A2751" s="1" t="s">
        <v>1792</v>
      </c>
      <c r="B2751" s="1" t="s">
        <v>1793</v>
      </c>
      <c r="C2751" s="15" t="s">
        <v>140</v>
      </c>
      <c r="D2751" s="15" t="s">
        <v>163</v>
      </c>
      <c r="E2751" s="2" t="s">
        <v>6378</v>
      </c>
    </row>
    <row r="2752" spans="1:5" ht="30" x14ac:dyDescent="0.25">
      <c r="A2752" s="1" t="s">
        <v>1794</v>
      </c>
      <c r="B2752" s="1" t="s">
        <v>1795</v>
      </c>
      <c r="C2752" s="15" t="s">
        <v>140</v>
      </c>
      <c r="D2752" s="15" t="s">
        <v>163</v>
      </c>
      <c r="E2752" s="2" t="s">
        <v>6378</v>
      </c>
    </row>
    <row r="2753" spans="1:5" ht="30" x14ac:dyDescent="0.25">
      <c r="A2753" s="1" t="s">
        <v>1796</v>
      </c>
      <c r="B2753" s="2" t="s">
        <v>1797</v>
      </c>
      <c r="C2753" s="15" t="s">
        <v>140</v>
      </c>
      <c r="D2753" s="15" t="s">
        <v>163</v>
      </c>
      <c r="E2753" s="2" t="s">
        <v>6378</v>
      </c>
    </row>
    <row r="2754" spans="1:5" ht="30" x14ac:dyDescent="0.25">
      <c r="A2754" s="1" t="s">
        <v>1798</v>
      </c>
      <c r="B2754" s="1" t="s">
        <v>1799</v>
      </c>
      <c r="C2754" s="15" t="s">
        <v>140</v>
      </c>
      <c r="D2754" s="15" t="s">
        <v>163</v>
      </c>
      <c r="E2754" s="2" t="s">
        <v>6378</v>
      </c>
    </row>
    <row r="2755" spans="1:5" ht="30" x14ac:dyDescent="0.25">
      <c r="A2755" s="1" t="s">
        <v>1800</v>
      </c>
      <c r="B2755" s="1" t="s">
        <v>1801</v>
      </c>
      <c r="C2755" s="15" t="s">
        <v>140</v>
      </c>
      <c r="D2755" s="15" t="s">
        <v>163</v>
      </c>
      <c r="E2755" s="2" t="s">
        <v>6378</v>
      </c>
    </row>
    <row r="2756" spans="1:5" ht="30" x14ac:dyDescent="0.25">
      <c r="A2756" s="4" t="s">
        <v>4969</v>
      </c>
      <c r="B2756" s="4" t="s">
        <v>4970</v>
      </c>
      <c r="C2756" s="16" t="s">
        <v>5096</v>
      </c>
      <c r="D2756" s="16" t="s">
        <v>163</v>
      </c>
      <c r="E2756" s="5" t="s">
        <v>6378</v>
      </c>
    </row>
    <row r="2757" spans="1:5" ht="30" x14ac:dyDescent="0.25">
      <c r="A2757" s="4" t="s">
        <v>4971</v>
      </c>
      <c r="B2757" s="4" t="s">
        <v>4972</v>
      </c>
      <c r="C2757" s="16" t="s">
        <v>5096</v>
      </c>
      <c r="D2757" s="16" t="s">
        <v>163</v>
      </c>
      <c r="E2757" s="5" t="s">
        <v>6378</v>
      </c>
    </row>
    <row r="2758" spans="1:5" ht="30" x14ac:dyDescent="0.25">
      <c r="A2758" s="10" t="s">
        <v>5450</v>
      </c>
      <c r="B2758" s="10" t="s">
        <v>5451</v>
      </c>
      <c r="C2758" s="16" t="s">
        <v>5540</v>
      </c>
      <c r="D2758" s="16" t="s">
        <v>163</v>
      </c>
      <c r="E2758" s="3" t="s">
        <v>6378</v>
      </c>
    </row>
    <row r="2759" spans="1:5" ht="30" x14ac:dyDescent="0.25">
      <c r="A2759" s="1" t="s">
        <v>1802</v>
      </c>
      <c r="B2759" s="1" t="s">
        <v>1803</v>
      </c>
      <c r="C2759" s="15" t="s">
        <v>140</v>
      </c>
      <c r="D2759" s="15" t="s">
        <v>163</v>
      </c>
      <c r="E2759" s="2" t="s">
        <v>6378</v>
      </c>
    </row>
    <row r="2760" spans="1:5" ht="30" x14ac:dyDescent="0.25">
      <c r="A2760" s="1" t="s">
        <v>1804</v>
      </c>
      <c r="B2760" s="1" t="s">
        <v>1805</v>
      </c>
      <c r="C2760" s="15" t="s">
        <v>140</v>
      </c>
      <c r="D2760" s="15" t="s">
        <v>163</v>
      </c>
      <c r="E2760" s="2" t="s">
        <v>6378</v>
      </c>
    </row>
    <row r="2761" spans="1:5" ht="30" x14ac:dyDescent="0.25">
      <c r="A2761" s="1" t="s">
        <v>1806</v>
      </c>
      <c r="B2761" s="1" t="s">
        <v>1807</v>
      </c>
      <c r="C2761" s="15" t="s">
        <v>140</v>
      </c>
      <c r="D2761" s="15" t="s">
        <v>163</v>
      </c>
      <c r="E2761" s="2" t="s">
        <v>6378</v>
      </c>
    </row>
    <row r="2762" spans="1:5" ht="30" x14ac:dyDescent="0.25">
      <c r="A2762" s="1" t="s">
        <v>1808</v>
      </c>
      <c r="B2762" s="1" t="s">
        <v>1809</v>
      </c>
      <c r="C2762" s="15" t="s">
        <v>140</v>
      </c>
      <c r="D2762" s="15" t="s">
        <v>163</v>
      </c>
      <c r="E2762" s="2" t="s">
        <v>6378</v>
      </c>
    </row>
    <row r="2763" spans="1:5" ht="30" x14ac:dyDescent="0.25">
      <c r="A2763" s="1" t="s">
        <v>1810</v>
      </c>
      <c r="B2763" s="1" t="s">
        <v>1811</v>
      </c>
      <c r="C2763" s="15" t="s">
        <v>140</v>
      </c>
      <c r="D2763" s="15" t="s">
        <v>163</v>
      </c>
      <c r="E2763" s="2" t="s">
        <v>6378</v>
      </c>
    </row>
    <row r="2764" spans="1:5" ht="30" x14ac:dyDescent="0.25">
      <c r="A2764" s="1" t="s">
        <v>1812</v>
      </c>
      <c r="B2764" s="1" t="s">
        <v>1813</v>
      </c>
      <c r="C2764" s="15" t="s">
        <v>140</v>
      </c>
      <c r="D2764" s="15" t="s">
        <v>163</v>
      </c>
      <c r="E2764" s="2" t="s">
        <v>6378</v>
      </c>
    </row>
    <row r="2765" spans="1:5" ht="30" x14ac:dyDescent="0.25">
      <c r="A2765" s="1" t="s">
        <v>1814</v>
      </c>
      <c r="B2765" s="1" t="s">
        <v>1815</v>
      </c>
      <c r="C2765" s="15" t="s">
        <v>140</v>
      </c>
      <c r="D2765" s="15" t="s">
        <v>163</v>
      </c>
      <c r="E2765" s="2" t="s">
        <v>6378</v>
      </c>
    </row>
    <row r="2766" spans="1:5" ht="30" x14ac:dyDescent="0.25">
      <c r="A2766" s="1" t="s">
        <v>1816</v>
      </c>
      <c r="B2766" s="1" t="s">
        <v>1817</v>
      </c>
      <c r="C2766" s="15" t="s">
        <v>140</v>
      </c>
      <c r="D2766" s="15" t="s">
        <v>163</v>
      </c>
      <c r="E2766" s="2" t="s">
        <v>6378</v>
      </c>
    </row>
    <row r="2767" spans="1:5" ht="30" x14ac:dyDescent="0.25">
      <c r="A2767" s="1" t="s">
        <v>1818</v>
      </c>
      <c r="B2767" s="1" t="s">
        <v>1819</v>
      </c>
      <c r="C2767" s="15" t="s">
        <v>140</v>
      </c>
      <c r="D2767" s="15" t="s">
        <v>163</v>
      </c>
      <c r="E2767" s="2" t="s">
        <v>6378</v>
      </c>
    </row>
    <row r="2768" spans="1:5" ht="30" x14ac:dyDescent="0.25">
      <c r="A2768" s="1" t="s">
        <v>1820</v>
      </c>
      <c r="B2768" s="1" t="s">
        <v>1821</v>
      </c>
      <c r="C2768" s="15" t="s">
        <v>140</v>
      </c>
      <c r="D2768" s="15" t="s">
        <v>163</v>
      </c>
      <c r="E2768" s="2" t="s">
        <v>6378</v>
      </c>
    </row>
    <row r="2769" spans="1:5" x14ac:dyDescent="0.25">
      <c r="A2769" s="10" t="s">
        <v>6955</v>
      </c>
      <c r="B2769" s="10" t="s">
        <v>6956</v>
      </c>
      <c r="C2769" s="17" t="s">
        <v>7011</v>
      </c>
      <c r="D2769" s="11" t="s">
        <v>122</v>
      </c>
      <c r="E2769" s="3" t="s">
        <v>6371</v>
      </c>
    </row>
    <row r="2770" spans="1:5" x14ac:dyDescent="0.25">
      <c r="A2770" s="10" t="s">
        <v>6957</v>
      </c>
      <c r="B2770" s="10" t="s">
        <v>6958</v>
      </c>
      <c r="C2770" s="17" t="s">
        <v>7011</v>
      </c>
      <c r="D2770" s="11" t="s">
        <v>122</v>
      </c>
      <c r="E2770" s="3" t="s">
        <v>6371</v>
      </c>
    </row>
    <row r="2771" spans="1:5" x14ac:dyDescent="0.25">
      <c r="A2771" s="1" t="s">
        <v>1822</v>
      </c>
      <c r="B2771" s="2" t="s">
        <v>1823</v>
      </c>
      <c r="C2771" s="15" t="s">
        <v>121</v>
      </c>
      <c r="D2771" s="15" t="s">
        <v>122</v>
      </c>
      <c r="E2771" s="2" t="s">
        <v>6367</v>
      </c>
    </row>
    <row r="2772" spans="1:5" x14ac:dyDescent="0.25">
      <c r="A2772" s="10" t="s">
        <v>5388</v>
      </c>
      <c r="B2772" s="10" t="s">
        <v>5389</v>
      </c>
      <c r="C2772" s="16" t="s">
        <v>5540</v>
      </c>
      <c r="D2772" s="16" t="s">
        <v>122</v>
      </c>
      <c r="E2772" s="3" t="s">
        <v>6375</v>
      </c>
    </row>
    <row r="2773" spans="1:5" x14ac:dyDescent="0.25">
      <c r="A2773" s="10" t="s">
        <v>5390</v>
      </c>
      <c r="B2773" s="10" t="s">
        <v>5391</v>
      </c>
      <c r="C2773" s="16" t="s">
        <v>5540</v>
      </c>
      <c r="D2773" s="16" t="s">
        <v>122</v>
      </c>
      <c r="E2773" s="3" t="s">
        <v>6375</v>
      </c>
    </row>
    <row r="2774" spans="1:5" x14ac:dyDescent="0.25">
      <c r="A2774" s="10" t="s">
        <v>5392</v>
      </c>
      <c r="B2774" s="10" t="s">
        <v>5393</v>
      </c>
      <c r="C2774" s="16" t="s">
        <v>5540</v>
      </c>
      <c r="D2774" s="16" t="s">
        <v>122</v>
      </c>
      <c r="E2774" s="3" t="s">
        <v>6375</v>
      </c>
    </row>
    <row r="2775" spans="1:5" x14ac:dyDescent="0.25">
      <c r="A2775" s="10" t="s">
        <v>6959</v>
      </c>
      <c r="B2775" s="10" t="s">
        <v>6960</v>
      </c>
      <c r="C2775" s="17" t="s">
        <v>7011</v>
      </c>
      <c r="D2775" s="11" t="s">
        <v>122</v>
      </c>
      <c r="E2775" s="3" t="s">
        <v>6374</v>
      </c>
    </row>
    <row r="2776" spans="1:5" x14ac:dyDescent="0.25">
      <c r="A2776" s="10" t="s">
        <v>6961</v>
      </c>
      <c r="B2776" s="10" t="s">
        <v>6962</v>
      </c>
      <c r="C2776" s="17" t="s">
        <v>7011</v>
      </c>
      <c r="D2776" s="11" t="s">
        <v>122</v>
      </c>
      <c r="E2776" s="3" t="s">
        <v>6374</v>
      </c>
    </row>
    <row r="2777" spans="1:5" x14ac:dyDescent="0.25">
      <c r="A2777" s="4" t="s">
        <v>3633</v>
      </c>
      <c r="B2777" s="4" t="s">
        <v>3693</v>
      </c>
      <c r="C2777" s="16" t="s">
        <v>3562</v>
      </c>
      <c r="D2777" s="16" t="s">
        <v>122</v>
      </c>
      <c r="E2777" s="5" t="s">
        <v>6372</v>
      </c>
    </row>
    <row r="2778" spans="1:5" x14ac:dyDescent="0.25">
      <c r="A2778" s="1" t="s">
        <v>1824</v>
      </c>
      <c r="B2778" s="2" t="s">
        <v>1825</v>
      </c>
      <c r="C2778" s="15" t="s">
        <v>269</v>
      </c>
      <c r="D2778" s="15" t="s">
        <v>122</v>
      </c>
      <c r="E2778" s="2" t="s">
        <v>6372</v>
      </c>
    </row>
    <row r="2779" spans="1:5" x14ac:dyDescent="0.25">
      <c r="A2779" s="4" t="s">
        <v>5067</v>
      </c>
      <c r="B2779" s="4" t="s">
        <v>5068</v>
      </c>
      <c r="C2779" s="16" t="s">
        <v>5096</v>
      </c>
      <c r="D2779" s="16" t="s">
        <v>122</v>
      </c>
      <c r="E2779" s="5" t="s">
        <v>6374</v>
      </c>
    </row>
    <row r="2780" spans="1:5" x14ac:dyDescent="0.25">
      <c r="A2780" s="10" t="s">
        <v>7080</v>
      </c>
      <c r="B2780" s="3" t="s">
        <v>7042</v>
      </c>
      <c r="C2780" s="17" t="s">
        <v>7052</v>
      </c>
      <c r="D2780" s="11" t="s">
        <v>122</v>
      </c>
      <c r="E2780" s="3" t="s">
        <v>6376</v>
      </c>
    </row>
    <row r="2781" spans="1:5" x14ac:dyDescent="0.25">
      <c r="A2781" s="4" t="s">
        <v>4753</v>
      </c>
      <c r="B2781" s="4" t="s">
        <v>4754</v>
      </c>
      <c r="C2781" s="16" t="s">
        <v>4828</v>
      </c>
      <c r="D2781" s="16" t="s">
        <v>122</v>
      </c>
      <c r="E2781" s="4" t="s">
        <v>6375</v>
      </c>
    </row>
    <row r="2782" spans="1:5" x14ac:dyDescent="0.25">
      <c r="A2782" s="10" t="s">
        <v>5394</v>
      </c>
      <c r="B2782" s="10" t="s">
        <v>5395</v>
      </c>
      <c r="C2782" s="16" t="s">
        <v>5540</v>
      </c>
      <c r="D2782" s="16" t="s">
        <v>122</v>
      </c>
      <c r="E2782" s="3" t="s">
        <v>6373</v>
      </c>
    </row>
    <row r="2783" spans="1:5" x14ac:dyDescent="0.25">
      <c r="A2783" s="10" t="s">
        <v>5396</v>
      </c>
      <c r="B2783" s="10" t="s">
        <v>5397</v>
      </c>
      <c r="C2783" s="16" t="s">
        <v>5540</v>
      </c>
      <c r="D2783" s="16" t="s">
        <v>122</v>
      </c>
      <c r="E2783" s="3" t="s">
        <v>6373</v>
      </c>
    </row>
    <row r="2784" spans="1:5" x14ac:dyDescent="0.25">
      <c r="A2784" s="10" t="s">
        <v>5398</v>
      </c>
      <c r="B2784" s="10" t="s">
        <v>5399</v>
      </c>
      <c r="C2784" s="16" t="s">
        <v>5540</v>
      </c>
      <c r="D2784" s="16" t="s">
        <v>122</v>
      </c>
      <c r="E2784" s="3" t="s">
        <v>6373</v>
      </c>
    </row>
    <row r="2785" spans="1:5" x14ac:dyDescent="0.25">
      <c r="A2785" s="4" t="s">
        <v>5069</v>
      </c>
      <c r="B2785" s="4" t="s">
        <v>5070</v>
      </c>
      <c r="C2785" s="16" t="s">
        <v>5096</v>
      </c>
      <c r="D2785" s="16" t="s">
        <v>122</v>
      </c>
      <c r="E2785" s="5" t="s">
        <v>6376</v>
      </c>
    </row>
    <row r="2786" spans="1:5" x14ac:dyDescent="0.25">
      <c r="A2786" s="4" t="s">
        <v>5071</v>
      </c>
      <c r="B2786" s="4" t="s">
        <v>5072</v>
      </c>
      <c r="C2786" s="16" t="s">
        <v>5096</v>
      </c>
      <c r="D2786" s="16" t="s">
        <v>122</v>
      </c>
      <c r="E2786" s="5" t="s">
        <v>6376</v>
      </c>
    </row>
    <row r="2787" spans="1:5" x14ac:dyDescent="0.25">
      <c r="A2787" s="10" t="s">
        <v>5511</v>
      </c>
      <c r="B2787" s="10" t="s">
        <v>5512</v>
      </c>
      <c r="C2787" s="16" t="s">
        <v>5540</v>
      </c>
      <c r="D2787" s="17" t="s">
        <v>122</v>
      </c>
      <c r="E2787" s="3" t="s">
        <v>6373</v>
      </c>
    </row>
    <row r="2788" spans="1:5" x14ac:dyDescent="0.25">
      <c r="A2788" s="10" t="s">
        <v>5400</v>
      </c>
      <c r="B2788" s="10" t="s">
        <v>5401</v>
      </c>
      <c r="C2788" s="16" t="s">
        <v>5540</v>
      </c>
      <c r="D2788" s="16" t="s">
        <v>122</v>
      </c>
      <c r="E2788" s="3" t="s">
        <v>6373</v>
      </c>
    </row>
    <row r="2789" spans="1:5" x14ac:dyDescent="0.25">
      <c r="A2789" s="10" t="s">
        <v>5402</v>
      </c>
      <c r="B2789" s="10" t="s">
        <v>5403</v>
      </c>
      <c r="C2789" s="16" t="s">
        <v>5540</v>
      </c>
      <c r="D2789" s="16" t="s">
        <v>122</v>
      </c>
      <c r="E2789" s="3" t="s">
        <v>6373</v>
      </c>
    </row>
    <row r="2790" spans="1:5" x14ac:dyDescent="0.25">
      <c r="A2790" s="10" t="s">
        <v>6706</v>
      </c>
      <c r="B2790" s="10" t="s">
        <v>6707</v>
      </c>
      <c r="C2790" s="17" t="s">
        <v>6724</v>
      </c>
      <c r="D2790" s="11" t="s">
        <v>122</v>
      </c>
      <c r="E2790" s="3" t="s">
        <v>6374</v>
      </c>
    </row>
    <row r="2791" spans="1:5" x14ac:dyDescent="0.25">
      <c r="A2791" s="4" t="s">
        <v>2443</v>
      </c>
      <c r="B2791" s="4" t="s">
        <v>2444</v>
      </c>
      <c r="C2791" s="16" t="s">
        <v>4831</v>
      </c>
      <c r="D2791" s="16" t="s">
        <v>130</v>
      </c>
      <c r="E2791" s="6" t="s">
        <v>6366</v>
      </c>
    </row>
    <row r="2792" spans="1:5" x14ac:dyDescent="0.25">
      <c r="A2792" s="4" t="s">
        <v>2445</v>
      </c>
      <c r="B2792" s="4" t="s">
        <v>2446</v>
      </c>
      <c r="C2792" s="16" t="s">
        <v>4831</v>
      </c>
      <c r="D2792" s="16" t="s">
        <v>130</v>
      </c>
      <c r="E2792" s="6" t="s">
        <v>6366</v>
      </c>
    </row>
    <row r="2793" spans="1:5" x14ac:dyDescent="0.25">
      <c r="A2793" s="4" t="s">
        <v>2447</v>
      </c>
      <c r="B2793" s="4" t="s">
        <v>2448</v>
      </c>
      <c r="C2793" s="16" t="s">
        <v>4831</v>
      </c>
      <c r="D2793" s="16" t="s">
        <v>130</v>
      </c>
      <c r="E2793" s="6" t="s">
        <v>6366</v>
      </c>
    </row>
    <row r="2794" spans="1:5" x14ac:dyDescent="0.25">
      <c r="A2794" s="4" t="s">
        <v>2970</v>
      </c>
      <c r="B2794" s="4" t="s">
        <v>2971</v>
      </c>
      <c r="C2794" s="16" t="s">
        <v>3702</v>
      </c>
      <c r="D2794" s="16" t="s">
        <v>130</v>
      </c>
      <c r="E2794" s="5" t="s">
        <v>6366</v>
      </c>
    </row>
    <row r="2795" spans="1:5" x14ac:dyDescent="0.25">
      <c r="A2795" s="1" t="s">
        <v>1826</v>
      </c>
      <c r="B2795" s="2" t="s">
        <v>1827</v>
      </c>
      <c r="C2795" s="15" t="s">
        <v>153</v>
      </c>
      <c r="D2795" s="15" t="s">
        <v>130</v>
      </c>
      <c r="E2795" s="2" t="s">
        <v>6377</v>
      </c>
    </row>
    <row r="2796" spans="1:5" x14ac:dyDescent="0.25">
      <c r="A2796" s="4" t="s">
        <v>4634</v>
      </c>
      <c r="B2796" s="4" t="s">
        <v>4635</v>
      </c>
      <c r="C2796" s="16" t="s">
        <v>4828</v>
      </c>
      <c r="D2796" s="16" t="s">
        <v>122</v>
      </c>
      <c r="E2796" s="4" t="s">
        <v>6373</v>
      </c>
    </row>
    <row r="2797" spans="1:5" x14ac:dyDescent="0.25">
      <c r="A2797" s="4" t="s">
        <v>4636</v>
      </c>
      <c r="B2797" s="4" t="s">
        <v>5693</v>
      </c>
      <c r="C2797" s="16" t="s">
        <v>4828</v>
      </c>
      <c r="D2797" s="16" t="s">
        <v>122</v>
      </c>
      <c r="E2797" s="4" t="s">
        <v>6373</v>
      </c>
    </row>
    <row r="2798" spans="1:5" x14ac:dyDescent="0.25">
      <c r="A2798" s="4" t="s">
        <v>3809</v>
      </c>
      <c r="B2798" s="4" t="s">
        <v>3810</v>
      </c>
      <c r="C2798" s="16" t="s">
        <v>3829</v>
      </c>
      <c r="D2798" s="16" t="s">
        <v>122</v>
      </c>
      <c r="E2798" s="4" t="s">
        <v>6373</v>
      </c>
    </row>
    <row r="2799" spans="1:5" x14ac:dyDescent="0.25">
      <c r="A2799" s="4" t="s">
        <v>4637</v>
      </c>
      <c r="B2799" s="4" t="s">
        <v>4638</v>
      </c>
      <c r="C2799" s="16" t="s">
        <v>4828</v>
      </c>
      <c r="D2799" s="16" t="s">
        <v>122</v>
      </c>
      <c r="E2799" s="4" t="s">
        <v>6373</v>
      </c>
    </row>
    <row r="2800" spans="1:5" x14ac:dyDescent="0.25">
      <c r="A2800" s="1" t="s">
        <v>1828</v>
      </c>
      <c r="B2800" s="2" t="s">
        <v>1829</v>
      </c>
      <c r="C2800" s="15" t="s">
        <v>140</v>
      </c>
      <c r="D2800" s="15" t="s">
        <v>122</v>
      </c>
      <c r="E2800" s="2" t="s">
        <v>6372</v>
      </c>
    </row>
    <row r="2801" spans="1:5" x14ac:dyDescent="0.25">
      <c r="A2801" s="1" t="s">
        <v>1830</v>
      </c>
      <c r="B2801" s="2" t="s">
        <v>1831</v>
      </c>
      <c r="C2801" s="15" t="s">
        <v>140</v>
      </c>
      <c r="D2801" s="15" t="s">
        <v>122</v>
      </c>
      <c r="E2801" s="2" t="s">
        <v>6372</v>
      </c>
    </row>
    <row r="2802" spans="1:5" x14ac:dyDescent="0.25">
      <c r="A2802" s="1" t="s">
        <v>1832</v>
      </c>
      <c r="B2802" s="2" t="s">
        <v>1833</v>
      </c>
      <c r="C2802" s="15" t="s">
        <v>269</v>
      </c>
      <c r="D2802" s="15" t="s">
        <v>122</v>
      </c>
      <c r="E2802" s="2" t="s">
        <v>6367</v>
      </c>
    </row>
    <row r="2803" spans="1:5" x14ac:dyDescent="0.25">
      <c r="A2803" s="1" t="s">
        <v>1834</v>
      </c>
      <c r="B2803" s="1" t="s">
        <v>1835</v>
      </c>
      <c r="C2803" s="15" t="s">
        <v>140</v>
      </c>
      <c r="D2803" s="15" t="s">
        <v>122</v>
      </c>
      <c r="E2803" s="2" t="s">
        <v>6367</v>
      </c>
    </row>
    <row r="2804" spans="1:5" x14ac:dyDescent="0.25">
      <c r="A2804" s="1" t="s">
        <v>57</v>
      </c>
      <c r="B2804" s="2" t="s">
        <v>109</v>
      </c>
      <c r="C2804" s="15" t="s">
        <v>269</v>
      </c>
      <c r="D2804" s="15" t="s">
        <v>122</v>
      </c>
      <c r="E2804" s="2" t="s">
        <v>6367</v>
      </c>
    </row>
    <row r="2805" spans="1:5" x14ac:dyDescent="0.25">
      <c r="A2805" s="4" t="s">
        <v>4639</v>
      </c>
      <c r="B2805" s="4" t="s">
        <v>4640</v>
      </c>
      <c r="C2805" s="16" t="s">
        <v>4828</v>
      </c>
      <c r="D2805" s="16" t="s">
        <v>122</v>
      </c>
      <c r="E2805" s="4" t="s">
        <v>6371</v>
      </c>
    </row>
    <row r="2806" spans="1:5" x14ac:dyDescent="0.25">
      <c r="A2806" s="4" t="s">
        <v>4645</v>
      </c>
      <c r="B2806" s="4" t="s">
        <v>4646</v>
      </c>
      <c r="C2806" s="16" t="s">
        <v>4828</v>
      </c>
      <c r="D2806" s="16" t="s">
        <v>122</v>
      </c>
      <c r="E2806" s="4" t="s">
        <v>6371</v>
      </c>
    </row>
    <row r="2807" spans="1:5" x14ac:dyDescent="0.25">
      <c r="A2807" s="4" t="s">
        <v>4647</v>
      </c>
      <c r="B2807" s="4" t="s">
        <v>4648</v>
      </c>
      <c r="C2807" s="16" t="s">
        <v>4828</v>
      </c>
      <c r="D2807" s="16" t="s">
        <v>122</v>
      </c>
      <c r="E2807" s="4" t="s">
        <v>6371</v>
      </c>
    </row>
    <row r="2808" spans="1:5" x14ac:dyDescent="0.25">
      <c r="A2808" s="4" t="s">
        <v>4649</v>
      </c>
      <c r="B2808" s="4" t="s">
        <v>4650</v>
      </c>
      <c r="C2808" s="16" t="s">
        <v>4828</v>
      </c>
      <c r="D2808" s="16" t="s">
        <v>122</v>
      </c>
      <c r="E2808" s="4" t="s">
        <v>6371</v>
      </c>
    </row>
    <row r="2809" spans="1:5" x14ac:dyDescent="0.25">
      <c r="A2809" s="10" t="s">
        <v>5513</v>
      </c>
      <c r="B2809" s="10" t="s">
        <v>5535</v>
      </c>
      <c r="C2809" s="16" t="s">
        <v>5540</v>
      </c>
      <c r="D2809" s="17" t="s">
        <v>122</v>
      </c>
      <c r="E2809" s="3" t="s">
        <v>6371</v>
      </c>
    </row>
    <row r="2810" spans="1:5" x14ac:dyDescent="0.25">
      <c r="A2810" s="4" t="s">
        <v>4641</v>
      </c>
      <c r="B2810" s="4" t="s">
        <v>4642</v>
      </c>
      <c r="C2810" s="16" t="s">
        <v>4828</v>
      </c>
      <c r="D2810" s="16" t="s">
        <v>122</v>
      </c>
      <c r="E2810" s="4" t="s">
        <v>6371</v>
      </c>
    </row>
    <row r="2811" spans="1:5" x14ac:dyDescent="0.25">
      <c r="A2811" s="4" t="s">
        <v>4643</v>
      </c>
      <c r="B2811" s="4" t="s">
        <v>4644</v>
      </c>
      <c r="C2811" s="16" t="s">
        <v>4828</v>
      </c>
      <c r="D2811" s="16" t="s">
        <v>122</v>
      </c>
      <c r="E2811" s="4" t="s">
        <v>6371</v>
      </c>
    </row>
    <row r="2812" spans="1:5" x14ac:dyDescent="0.25">
      <c r="A2812" s="4" t="s">
        <v>4651</v>
      </c>
      <c r="B2812" s="4" t="s">
        <v>4652</v>
      </c>
      <c r="C2812" s="16" t="s">
        <v>4828</v>
      </c>
      <c r="D2812" s="16" t="s">
        <v>122</v>
      </c>
      <c r="E2812" s="4" t="s">
        <v>6376</v>
      </c>
    </row>
    <row r="2813" spans="1:5" x14ac:dyDescent="0.25">
      <c r="A2813" s="4" t="s">
        <v>3471</v>
      </c>
      <c r="B2813" s="4" t="s">
        <v>3472</v>
      </c>
      <c r="C2813" s="16" t="s">
        <v>3551</v>
      </c>
      <c r="D2813" s="16" t="s">
        <v>122</v>
      </c>
      <c r="E2813" s="5" t="s">
        <v>6372</v>
      </c>
    </row>
    <row r="2814" spans="1:5" x14ac:dyDescent="0.25">
      <c r="A2814" s="1" t="s">
        <v>1836</v>
      </c>
      <c r="B2814" s="1" t="s">
        <v>1837</v>
      </c>
      <c r="C2814" s="15" t="s">
        <v>140</v>
      </c>
      <c r="D2814" s="15" t="s">
        <v>122</v>
      </c>
      <c r="E2814" s="2" t="s">
        <v>6379</v>
      </c>
    </row>
    <row r="2815" spans="1:5" x14ac:dyDescent="0.25">
      <c r="A2815" s="4" t="s">
        <v>3924</v>
      </c>
      <c r="B2815" s="4" t="s">
        <v>5694</v>
      </c>
      <c r="C2815" s="16" t="s">
        <v>4828</v>
      </c>
      <c r="D2815" s="16" t="s">
        <v>122</v>
      </c>
      <c r="E2815" s="4" t="s">
        <v>6374</v>
      </c>
    </row>
    <row r="2816" spans="1:5" x14ac:dyDescent="0.25">
      <c r="A2816" s="4" t="s">
        <v>3923</v>
      </c>
      <c r="B2816" s="4" t="s">
        <v>5695</v>
      </c>
      <c r="C2816" s="16" t="s">
        <v>4828</v>
      </c>
      <c r="D2816" s="16" t="s">
        <v>122</v>
      </c>
      <c r="E2816" s="4" t="s">
        <v>6375</v>
      </c>
    </row>
    <row r="2817" spans="1:5" x14ac:dyDescent="0.25">
      <c r="A2817" s="10" t="s">
        <v>6464</v>
      </c>
      <c r="B2817" s="10" t="s">
        <v>6465</v>
      </c>
      <c r="C2817" s="17" t="s">
        <v>6493</v>
      </c>
      <c r="D2817" s="11" t="s">
        <v>122</v>
      </c>
      <c r="E2817" s="3" t="s">
        <v>6373</v>
      </c>
    </row>
    <row r="2818" spans="1:5" x14ac:dyDescent="0.25">
      <c r="A2818" s="10" t="s">
        <v>6466</v>
      </c>
      <c r="B2818" s="10" t="s">
        <v>6467</v>
      </c>
      <c r="C2818" s="17" t="s">
        <v>6493</v>
      </c>
      <c r="D2818" s="11" t="s">
        <v>122</v>
      </c>
      <c r="E2818" s="3" t="s">
        <v>6373</v>
      </c>
    </row>
    <row r="2819" spans="1:5" x14ac:dyDescent="0.25">
      <c r="A2819" s="10" t="s">
        <v>6468</v>
      </c>
      <c r="B2819" s="10" t="s">
        <v>6469</v>
      </c>
      <c r="C2819" s="17" t="s">
        <v>6493</v>
      </c>
      <c r="D2819" s="11" t="s">
        <v>122</v>
      </c>
      <c r="E2819" s="3" t="s">
        <v>6373</v>
      </c>
    </row>
    <row r="2820" spans="1:5" x14ac:dyDescent="0.25">
      <c r="A2820" s="4" t="s">
        <v>2524</v>
      </c>
      <c r="B2820" s="4" t="s">
        <v>2525</v>
      </c>
      <c r="C2820" s="16" t="s">
        <v>2538</v>
      </c>
      <c r="D2820" s="16" t="s">
        <v>122</v>
      </c>
      <c r="E2820" s="6" t="s">
        <v>6373</v>
      </c>
    </row>
    <row r="2821" spans="1:5" x14ac:dyDescent="0.25">
      <c r="A2821" s="10" t="s">
        <v>6438</v>
      </c>
      <c r="B2821" s="10" t="s">
        <v>6439</v>
      </c>
      <c r="C2821" s="17" t="s">
        <v>6493</v>
      </c>
      <c r="D2821" s="11" t="s">
        <v>122</v>
      </c>
      <c r="E2821" s="3" t="s">
        <v>6370</v>
      </c>
    </row>
    <row r="2822" spans="1:5" x14ac:dyDescent="0.25">
      <c r="A2822" s="1" t="s">
        <v>1838</v>
      </c>
      <c r="B2822" s="2" t="s">
        <v>1839</v>
      </c>
      <c r="C2822" s="15" t="s">
        <v>137</v>
      </c>
      <c r="D2822" s="15" t="s">
        <v>122</v>
      </c>
      <c r="E2822" s="2" t="s">
        <v>6374</v>
      </c>
    </row>
    <row r="2823" spans="1:5" x14ac:dyDescent="0.25">
      <c r="A2823" s="10" t="s">
        <v>5963</v>
      </c>
      <c r="B2823" s="10" t="s">
        <v>5964</v>
      </c>
      <c r="C2823" s="17" t="s">
        <v>5977</v>
      </c>
      <c r="D2823" s="17" t="s">
        <v>122</v>
      </c>
      <c r="E2823" s="3" t="s">
        <v>6374</v>
      </c>
    </row>
    <row r="2824" spans="1:5" x14ac:dyDescent="0.25">
      <c r="A2824" s="4" t="s">
        <v>4927</v>
      </c>
      <c r="B2824" s="4" t="s">
        <v>4928</v>
      </c>
      <c r="C2824" s="16" t="s">
        <v>4941</v>
      </c>
      <c r="D2824" s="16" t="s">
        <v>122</v>
      </c>
      <c r="E2824" s="5" t="s">
        <v>6374</v>
      </c>
    </row>
    <row r="2825" spans="1:5" x14ac:dyDescent="0.25">
      <c r="A2825" s="4" t="s">
        <v>2972</v>
      </c>
      <c r="B2825" s="4" t="s">
        <v>2973</v>
      </c>
      <c r="C2825" s="16" t="s">
        <v>3702</v>
      </c>
      <c r="D2825" s="16" t="s">
        <v>130</v>
      </c>
      <c r="E2825" s="5" t="s">
        <v>6367</v>
      </c>
    </row>
    <row r="2826" spans="1:5" x14ac:dyDescent="0.25">
      <c r="A2826" s="4" t="s">
        <v>3571</v>
      </c>
      <c r="B2826" s="4" t="s">
        <v>3572</v>
      </c>
      <c r="C2826" s="16" t="s">
        <v>3701</v>
      </c>
      <c r="D2826" s="16" t="s">
        <v>130</v>
      </c>
      <c r="E2826" s="5" t="s">
        <v>6366</v>
      </c>
    </row>
    <row r="2827" spans="1:5" x14ac:dyDescent="0.25">
      <c r="A2827" s="10" t="s">
        <v>5404</v>
      </c>
      <c r="B2827" s="10" t="s">
        <v>5405</v>
      </c>
      <c r="C2827" s="16" t="s">
        <v>5540</v>
      </c>
      <c r="D2827" s="16" t="s">
        <v>122</v>
      </c>
      <c r="E2827" s="3" t="s">
        <v>6371</v>
      </c>
    </row>
    <row r="2828" spans="1:5" x14ac:dyDescent="0.25">
      <c r="A2828" s="10" t="s">
        <v>5406</v>
      </c>
      <c r="B2828" s="10" t="s">
        <v>5407</v>
      </c>
      <c r="C2828" s="16" t="s">
        <v>5540</v>
      </c>
      <c r="D2828" s="16" t="s">
        <v>122</v>
      </c>
      <c r="E2828" s="3" t="s">
        <v>6371</v>
      </c>
    </row>
    <row r="2829" spans="1:5" x14ac:dyDescent="0.25">
      <c r="A2829" s="10" t="s">
        <v>5408</v>
      </c>
      <c r="B2829" s="10" t="s">
        <v>5409</v>
      </c>
      <c r="C2829" s="16" t="s">
        <v>5540</v>
      </c>
      <c r="D2829" s="16" t="s">
        <v>122</v>
      </c>
      <c r="E2829" s="3" t="s">
        <v>6373</v>
      </c>
    </row>
    <row r="2830" spans="1:5" x14ac:dyDescent="0.25">
      <c r="A2830" s="10" t="s">
        <v>5410</v>
      </c>
      <c r="B2830" s="10" t="s">
        <v>5411</v>
      </c>
      <c r="C2830" s="16" t="s">
        <v>5540</v>
      </c>
      <c r="D2830" s="16" t="s">
        <v>122</v>
      </c>
      <c r="E2830" s="3" t="s">
        <v>6373</v>
      </c>
    </row>
    <row r="2831" spans="1:5" x14ac:dyDescent="0.25">
      <c r="A2831" s="1" t="s">
        <v>1840</v>
      </c>
      <c r="B2831" s="1" t="s">
        <v>1841</v>
      </c>
      <c r="C2831" s="15" t="s">
        <v>129</v>
      </c>
      <c r="D2831" s="15" t="s">
        <v>130</v>
      </c>
      <c r="E2831" s="2" t="s">
        <v>6366</v>
      </c>
    </row>
    <row r="2832" spans="1:5" x14ac:dyDescent="0.25">
      <c r="A2832" s="4" t="s">
        <v>4653</v>
      </c>
      <c r="B2832" s="4" t="s">
        <v>4654</v>
      </c>
      <c r="C2832" s="16" t="s">
        <v>4828</v>
      </c>
      <c r="D2832" s="16" t="s">
        <v>122</v>
      </c>
      <c r="E2832" s="4" t="s">
        <v>6373</v>
      </c>
    </row>
    <row r="2833" spans="1:5" x14ac:dyDescent="0.25">
      <c r="A2833" s="1" t="s">
        <v>58</v>
      </c>
      <c r="B2833" s="2" t="s">
        <v>110</v>
      </c>
      <c r="C2833" s="15" t="s">
        <v>137</v>
      </c>
      <c r="D2833" s="15" t="s">
        <v>122</v>
      </c>
      <c r="E2833" s="2" t="s">
        <v>6373</v>
      </c>
    </row>
    <row r="2834" spans="1:5" x14ac:dyDescent="0.25">
      <c r="A2834" s="1" t="s">
        <v>1842</v>
      </c>
      <c r="B2834" s="2" t="s">
        <v>1843</v>
      </c>
      <c r="C2834" s="15" t="s">
        <v>156</v>
      </c>
      <c r="D2834" s="15" t="s">
        <v>122</v>
      </c>
      <c r="E2834" s="2" t="s">
        <v>6374</v>
      </c>
    </row>
    <row r="2835" spans="1:5" x14ac:dyDescent="0.25">
      <c r="A2835" s="1" t="s">
        <v>1844</v>
      </c>
      <c r="B2835" s="2" t="s">
        <v>1845</v>
      </c>
      <c r="C2835" s="15" t="s">
        <v>269</v>
      </c>
      <c r="D2835" s="15" t="s">
        <v>122</v>
      </c>
      <c r="E2835" s="2" t="s">
        <v>6374</v>
      </c>
    </row>
    <row r="2836" spans="1:5" x14ac:dyDescent="0.25">
      <c r="A2836" s="4" t="s">
        <v>4655</v>
      </c>
      <c r="B2836" s="4" t="s">
        <v>4656</v>
      </c>
      <c r="C2836" s="16" t="s">
        <v>4828</v>
      </c>
      <c r="D2836" s="16" t="s">
        <v>122</v>
      </c>
      <c r="E2836" s="4" t="s">
        <v>6374</v>
      </c>
    </row>
    <row r="2837" spans="1:5" x14ac:dyDescent="0.25">
      <c r="A2837" s="1" t="s">
        <v>1846</v>
      </c>
      <c r="B2837" s="2" t="s">
        <v>1847</v>
      </c>
      <c r="C2837" s="15" t="s">
        <v>156</v>
      </c>
      <c r="D2837" s="15" t="s">
        <v>122</v>
      </c>
      <c r="E2837" s="2" t="s">
        <v>6374</v>
      </c>
    </row>
    <row r="2838" spans="1:5" x14ac:dyDescent="0.25">
      <c r="A2838" s="4" t="s">
        <v>4657</v>
      </c>
      <c r="B2838" s="4" t="s">
        <v>4658</v>
      </c>
      <c r="C2838" s="16" t="s">
        <v>4828</v>
      </c>
      <c r="D2838" s="16" t="s">
        <v>122</v>
      </c>
      <c r="E2838" s="4" t="s">
        <v>6374</v>
      </c>
    </row>
    <row r="2839" spans="1:5" x14ac:dyDescent="0.25">
      <c r="A2839" s="1" t="s">
        <v>1848</v>
      </c>
      <c r="B2839" s="1" t="s">
        <v>1849</v>
      </c>
      <c r="C2839" s="15" t="s">
        <v>129</v>
      </c>
      <c r="D2839" s="15" t="s">
        <v>130</v>
      </c>
      <c r="E2839" s="2" t="s">
        <v>6366</v>
      </c>
    </row>
    <row r="2840" spans="1:5" x14ac:dyDescent="0.25">
      <c r="A2840" s="4" t="s">
        <v>2974</v>
      </c>
      <c r="B2840" s="4" t="s">
        <v>2975</v>
      </c>
      <c r="C2840" s="16" t="s">
        <v>3702</v>
      </c>
      <c r="D2840" s="16" t="s">
        <v>130</v>
      </c>
      <c r="E2840" s="5" t="s">
        <v>6366</v>
      </c>
    </row>
    <row r="2841" spans="1:5" x14ac:dyDescent="0.25">
      <c r="A2841" s="1" t="s">
        <v>1850</v>
      </c>
      <c r="B2841" s="2" t="s">
        <v>1851</v>
      </c>
      <c r="C2841" s="15" t="s">
        <v>269</v>
      </c>
      <c r="D2841" s="15" t="s">
        <v>122</v>
      </c>
      <c r="E2841" s="2" t="s">
        <v>6377</v>
      </c>
    </row>
    <row r="2842" spans="1:5" x14ac:dyDescent="0.25">
      <c r="A2842" s="1" t="s">
        <v>1852</v>
      </c>
      <c r="B2842" s="1" t="s">
        <v>1853</v>
      </c>
      <c r="C2842" s="15" t="s">
        <v>129</v>
      </c>
      <c r="D2842" s="15" t="s">
        <v>130</v>
      </c>
      <c r="E2842" s="2" t="s">
        <v>6366</v>
      </c>
    </row>
    <row r="2843" spans="1:5" x14ac:dyDescent="0.25">
      <c r="A2843" s="10" t="s">
        <v>7162</v>
      </c>
      <c r="B2843" s="3" t="s">
        <v>7123</v>
      </c>
      <c r="C2843" s="17" t="s">
        <v>7125</v>
      </c>
      <c r="D2843" s="11" t="s">
        <v>130</v>
      </c>
      <c r="E2843" s="3" t="s">
        <v>6366</v>
      </c>
    </row>
    <row r="2844" spans="1:5" x14ac:dyDescent="0.25">
      <c r="A2844" s="1" t="s">
        <v>1854</v>
      </c>
      <c r="B2844" s="2" t="s">
        <v>1855</v>
      </c>
      <c r="C2844" s="15" t="s">
        <v>609</v>
      </c>
      <c r="D2844" s="15" t="s">
        <v>130</v>
      </c>
      <c r="E2844" s="2" t="s">
        <v>6366</v>
      </c>
    </row>
    <row r="2845" spans="1:5" x14ac:dyDescent="0.25">
      <c r="A2845" s="1" t="s">
        <v>1856</v>
      </c>
      <c r="B2845" s="2" t="s">
        <v>1857</v>
      </c>
      <c r="C2845" s="15" t="s">
        <v>196</v>
      </c>
      <c r="D2845" s="15" t="s">
        <v>130</v>
      </c>
      <c r="E2845" s="2" t="s">
        <v>6366</v>
      </c>
    </row>
    <row r="2846" spans="1:5" x14ac:dyDescent="0.25">
      <c r="A2846" s="4" t="s">
        <v>2976</v>
      </c>
      <c r="B2846" s="4" t="s">
        <v>2977</v>
      </c>
      <c r="C2846" s="16" t="s">
        <v>3702</v>
      </c>
      <c r="D2846" s="16" t="s">
        <v>130</v>
      </c>
      <c r="E2846" s="5" t="s">
        <v>6366</v>
      </c>
    </row>
    <row r="2847" spans="1:5" x14ac:dyDescent="0.25">
      <c r="A2847" s="4" t="s">
        <v>2978</v>
      </c>
      <c r="B2847" s="4" t="s">
        <v>2979</v>
      </c>
      <c r="C2847" s="16" t="s">
        <v>3702</v>
      </c>
      <c r="D2847" s="16" t="s">
        <v>130</v>
      </c>
      <c r="E2847" s="5" t="s">
        <v>6366</v>
      </c>
    </row>
    <row r="2848" spans="1:5" x14ac:dyDescent="0.25">
      <c r="A2848" s="4" t="s">
        <v>2980</v>
      </c>
      <c r="B2848" s="4" t="s">
        <v>2981</v>
      </c>
      <c r="C2848" s="16" t="s">
        <v>3702</v>
      </c>
      <c r="D2848" s="16" t="s">
        <v>130</v>
      </c>
      <c r="E2848" s="5" t="s">
        <v>6366</v>
      </c>
    </row>
    <row r="2849" spans="1:5" x14ac:dyDescent="0.25">
      <c r="A2849" s="1" t="s">
        <v>1858</v>
      </c>
      <c r="B2849" s="2" t="s">
        <v>1859</v>
      </c>
      <c r="C2849" s="15" t="s">
        <v>918</v>
      </c>
      <c r="D2849" s="15" t="s">
        <v>130</v>
      </c>
      <c r="E2849" s="2" t="s">
        <v>6377</v>
      </c>
    </row>
    <row r="2850" spans="1:5" x14ac:dyDescent="0.25">
      <c r="A2850" s="4" t="s">
        <v>2982</v>
      </c>
      <c r="B2850" s="4" t="s">
        <v>2983</v>
      </c>
      <c r="C2850" s="16" t="s">
        <v>3702</v>
      </c>
      <c r="D2850" s="16" t="s">
        <v>130</v>
      </c>
      <c r="E2850" s="5" t="s">
        <v>6366</v>
      </c>
    </row>
    <row r="2851" spans="1:5" x14ac:dyDescent="0.25">
      <c r="A2851" s="10" t="s">
        <v>5412</v>
      </c>
      <c r="B2851" s="10" t="s">
        <v>5413</v>
      </c>
      <c r="C2851" s="16" t="s">
        <v>5540</v>
      </c>
      <c r="D2851" s="16" t="s">
        <v>122</v>
      </c>
      <c r="E2851" s="3" t="s">
        <v>6371</v>
      </c>
    </row>
    <row r="2852" spans="1:5" x14ac:dyDescent="0.25">
      <c r="A2852" s="4" t="s">
        <v>2650</v>
      </c>
      <c r="B2852" s="4" t="s">
        <v>2651</v>
      </c>
      <c r="C2852" s="16" t="s">
        <v>3551</v>
      </c>
      <c r="D2852" s="16" t="s">
        <v>122</v>
      </c>
      <c r="E2852" s="5" t="s">
        <v>6376</v>
      </c>
    </row>
    <row r="2853" spans="1:5" x14ac:dyDescent="0.25">
      <c r="A2853" s="10" t="s">
        <v>5414</v>
      </c>
      <c r="B2853" s="10" t="s">
        <v>5415</v>
      </c>
      <c r="C2853" s="16" t="s">
        <v>5540</v>
      </c>
      <c r="D2853" s="16" t="s">
        <v>122</v>
      </c>
      <c r="E2853" s="3" t="s">
        <v>6371</v>
      </c>
    </row>
    <row r="2854" spans="1:5" x14ac:dyDescent="0.25">
      <c r="A2854" s="1" t="s">
        <v>1860</v>
      </c>
      <c r="B2854" s="2" t="s">
        <v>1861</v>
      </c>
      <c r="C2854" s="18" t="s">
        <v>156</v>
      </c>
      <c r="D2854" s="15" t="s">
        <v>122</v>
      </c>
      <c r="E2854" s="2" t="s">
        <v>6368</v>
      </c>
    </row>
    <row r="2855" spans="1:5" x14ac:dyDescent="0.25">
      <c r="A2855" s="1" t="s">
        <v>1862</v>
      </c>
      <c r="B2855" s="2" t="s">
        <v>1863</v>
      </c>
      <c r="C2855" s="15" t="s">
        <v>121</v>
      </c>
      <c r="D2855" s="15" t="s">
        <v>122</v>
      </c>
      <c r="E2855" s="2" t="s">
        <v>6368</v>
      </c>
    </row>
    <row r="2856" spans="1:5" x14ac:dyDescent="0.25">
      <c r="A2856" s="1" t="s">
        <v>1864</v>
      </c>
      <c r="B2856" s="2" t="s">
        <v>1865</v>
      </c>
      <c r="C2856" s="15" t="s">
        <v>121</v>
      </c>
      <c r="D2856" s="15" t="s">
        <v>122</v>
      </c>
      <c r="E2856" s="2" t="s">
        <v>6368</v>
      </c>
    </row>
    <row r="2857" spans="1:5" x14ac:dyDescent="0.25">
      <c r="A2857" s="1" t="s">
        <v>1866</v>
      </c>
      <c r="B2857" s="2" t="s">
        <v>1867</v>
      </c>
      <c r="C2857" s="15" t="s">
        <v>140</v>
      </c>
      <c r="D2857" s="15" t="s">
        <v>122</v>
      </c>
      <c r="E2857" s="2" t="s">
        <v>6372</v>
      </c>
    </row>
    <row r="2858" spans="1:5" x14ac:dyDescent="0.25">
      <c r="A2858" s="10" t="s">
        <v>6801</v>
      </c>
      <c r="B2858" s="10" t="s">
        <v>6802</v>
      </c>
      <c r="C2858" s="17" t="s">
        <v>6835</v>
      </c>
      <c r="D2858" s="11" t="s">
        <v>122</v>
      </c>
      <c r="E2858" s="3" t="s">
        <v>6367</v>
      </c>
    </row>
    <row r="2859" spans="1:5" x14ac:dyDescent="0.25">
      <c r="A2859" s="4" t="s">
        <v>4659</v>
      </c>
      <c r="B2859" s="4" t="s">
        <v>4660</v>
      </c>
      <c r="C2859" s="16" t="s">
        <v>4828</v>
      </c>
      <c r="D2859" s="16" t="s">
        <v>122</v>
      </c>
      <c r="E2859" s="4" t="s">
        <v>6375</v>
      </c>
    </row>
    <row r="2860" spans="1:5" x14ac:dyDescent="0.25">
      <c r="A2860" s="4" t="s">
        <v>4661</v>
      </c>
      <c r="B2860" s="4" t="s">
        <v>4662</v>
      </c>
      <c r="C2860" s="16" t="s">
        <v>4828</v>
      </c>
      <c r="D2860" s="16" t="s">
        <v>122</v>
      </c>
      <c r="E2860" s="4" t="s">
        <v>6375</v>
      </c>
    </row>
    <row r="2861" spans="1:5" x14ac:dyDescent="0.25">
      <c r="A2861" s="10" t="s">
        <v>6243</v>
      </c>
      <c r="B2861" s="10" t="s">
        <v>6244</v>
      </c>
      <c r="C2861" s="17" t="s">
        <v>6249</v>
      </c>
      <c r="D2861" s="17" t="s">
        <v>122</v>
      </c>
      <c r="E2861" s="3" t="s">
        <v>6375</v>
      </c>
    </row>
    <row r="2862" spans="1:5" x14ac:dyDescent="0.25">
      <c r="A2862" s="4" t="s">
        <v>4663</v>
      </c>
      <c r="B2862" s="4" t="s">
        <v>4664</v>
      </c>
      <c r="C2862" s="16" t="s">
        <v>4828</v>
      </c>
      <c r="D2862" s="16" t="s">
        <v>122</v>
      </c>
      <c r="E2862" s="4" t="s">
        <v>6375</v>
      </c>
    </row>
    <row r="2863" spans="1:5" x14ac:dyDescent="0.25">
      <c r="A2863" s="4" t="s">
        <v>4665</v>
      </c>
      <c r="B2863" s="4" t="s">
        <v>4666</v>
      </c>
      <c r="C2863" s="16" t="s">
        <v>4828</v>
      </c>
      <c r="D2863" s="16" t="s">
        <v>122</v>
      </c>
      <c r="E2863" s="4" t="s">
        <v>6375</v>
      </c>
    </row>
    <row r="2864" spans="1:5" x14ac:dyDescent="0.25">
      <c r="A2864" s="10" t="s">
        <v>5416</v>
      </c>
      <c r="B2864" s="10" t="s">
        <v>5696</v>
      </c>
      <c r="C2864" s="16" t="s">
        <v>5540</v>
      </c>
      <c r="D2864" s="16" t="s">
        <v>122</v>
      </c>
      <c r="E2864" s="3" t="s">
        <v>6375</v>
      </c>
    </row>
    <row r="2865" spans="1:5" ht="30" x14ac:dyDescent="0.25">
      <c r="A2865" s="1" t="s">
        <v>1868</v>
      </c>
      <c r="B2865" s="1" t="s">
        <v>1869</v>
      </c>
      <c r="C2865" s="15" t="s">
        <v>140</v>
      </c>
      <c r="D2865" s="15" t="s">
        <v>122</v>
      </c>
      <c r="E2865" s="2" t="s">
        <v>6378</v>
      </c>
    </row>
    <row r="2866" spans="1:5" ht="30" x14ac:dyDescent="0.25">
      <c r="A2866" s="1" t="s">
        <v>1870</v>
      </c>
      <c r="B2866" s="2" t="s">
        <v>1871</v>
      </c>
      <c r="C2866" s="15" t="s">
        <v>269</v>
      </c>
      <c r="D2866" s="15" t="s">
        <v>122</v>
      </c>
      <c r="E2866" s="2" t="s">
        <v>6378</v>
      </c>
    </row>
    <row r="2867" spans="1:5" ht="30" x14ac:dyDescent="0.25">
      <c r="A2867" s="1" t="s">
        <v>1872</v>
      </c>
      <c r="B2867" s="1" t="s">
        <v>1873</v>
      </c>
      <c r="C2867" s="15" t="s">
        <v>140</v>
      </c>
      <c r="D2867" s="15" t="s">
        <v>122</v>
      </c>
      <c r="E2867" s="2" t="s">
        <v>6378</v>
      </c>
    </row>
    <row r="2868" spans="1:5" x14ac:dyDescent="0.25">
      <c r="A2868" s="4" t="s">
        <v>2984</v>
      </c>
      <c r="B2868" s="4" t="s">
        <v>2985</v>
      </c>
      <c r="C2868" s="16" t="s">
        <v>3702</v>
      </c>
      <c r="D2868" s="16" t="s">
        <v>130</v>
      </c>
      <c r="E2868" s="5" t="s">
        <v>6366</v>
      </c>
    </row>
    <row r="2869" spans="1:5" x14ac:dyDescent="0.25">
      <c r="A2869" s="4" t="s">
        <v>3473</v>
      </c>
      <c r="B2869" s="4" t="s">
        <v>3474</v>
      </c>
      <c r="C2869" s="16" t="s">
        <v>3551</v>
      </c>
      <c r="D2869" s="16" t="s">
        <v>122</v>
      </c>
      <c r="E2869" s="5" t="s">
        <v>6371</v>
      </c>
    </row>
    <row r="2870" spans="1:5" x14ac:dyDescent="0.25">
      <c r="A2870" s="4" t="s">
        <v>3535</v>
      </c>
      <c r="B2870" s="4" t="s">
        <v>3536</v>
      </c>
      <c r="C2870" s="16" t="s">
        <v>3551</v>
      </c>
      <c r="D2870" s="16" t="s">
        <v>122</v>
      </c>
      <c r="E2870" s="5" t="s">
        <v>6369</v>
      </c>
    </row>
    <row r="2871" spans="1:5" x14ac:dyDescent="0.25">
      <c r="A2871" s="4" t="s">
        <v>2986</v>
      </c>
      <c r="B2871" s="4" t="s">
        <v>2987</v>
      </c>
      <c r="C2871" s="16" t="s">
        <v>3702</v>
      </c>
      <c r="D2871" s="16" t="s">
        <v>130</v>
      </c>
      <c r="E2871" s="5" t="s">
        <v>6366</v>
      </c>
    </row>
    <row r="2872" spans="1:5" ht="30" x14ac:dyDescent="0.25">
      <c r="A2872" s="1" t="s">
        <v>1874</v>
      </c>
      <c r="B2872" s="1" t="s">
        <v>1875</v>
      </c>
      <c r="C2872" s="15" t="s">
        <v>140</v>
      </c>
      <c r="D2872" s="15" t="s">
        <v>163</v>
      </c>
      <c r="E2872" s="2" t="s">
        <v>6378</v>
      </c>
    </row>
    <row r="2873" spans="1:5" ht="30" x14ac:dyDescent="0.25">
      <c r="A2873" s="4" t="s">
        <v>3557</v>
      </c>
      <c r="B2873" s="4" t="s">
        <v>3561</v>
      </c>
      <c r="C2873" s="16" t="s">
        <v>3562</v>
      </c>
      <c r="D2873" s="16" t="s">
        <v>163</v>
      </c>
      <c r="E2873" s="5" t="s">
        <v>6378</v>
      </c>
    </row>
    <row r="2874" spans="1:5" x14ac:dyDescent="0.25">
      <c r="A2874" s="4" t="s">
        <v>2988</v>
      </c>
      <c r="B2874" s="4" t="s">
        <v>2989</v>
      </c>
      <c r="C2874" s="16" t="s">
        <v>3702</v>
      </c>
      <c r="D2874" s="16" t="s">
        <v>130</v>
      </c>
      <c r="E2874" s="5" t="s">
        <v>6366</v>
      </c>
    </row>
    <row r="2875" spans="1:5" x14ac:dyDescent="0.25">
      <c r="A2875" s="4" t="s">
        <v>2990</v>
      </c>
      <c r="B2875" s="4" t="s">
        <v>2991</v>
      </c>
      <c r="C2875" s="16" t="s">
        <v>4830</v>
      </c>
      <c r="D2875" s="16" t="s">
        <v>130</v>
      </c>
      <c r="E2875" s="5" t="s">
        <v>6366</v>
      </c>
    </row>
    <row r="2876" spans="1:5" x14ac:dyDescent="0.25">
      <c r="A2876" s="1" t="s">
        <v>1876</v>
      </c>
      <c r="B2876" s="2" t="s">
        <v>1877</v>
      </c>
      <c r="C2876" s="15" t="s">
        <v>269</v>
      </c>
      <c r="D2876" s="15" t="s">
        <v>122</v>
      </c>
      <c r="E2876" s="2" t="s">
        <v>6369</v>
      </c>
    </row>
    <row r="2877" spans="1:5" ht="30" x14ac:dyDescent="0.25">
      <c r="A2877" s="1" t="s">
        <v>1878</v>
      </c>
      <c r="B2877" s="1" t="s">
        <v>1879</v>
      </c>
      <c r="C2877" s="15" t="s">
        <v>140</v>
      </c>
      <c r="D2877" s="15" t="s">
        <v>163</v>
      </c>
      <c r="E2877" s="2" t="s">
        <v>6378</v>
      </c>
    </row>
    <row r="2878" spans="1:5" ht="30" x14ac:dyDescent="0.25">
      <c r="A2878" s="1" t="s">
        <v>1880</v>
      </c>
      <c r="B2878" s="2" t="s">
        <v>1881</v>
      </c>
      <c r="C2878" s="15" t="s">
        <v>166</v>
      </c>
      <c r="D2878" s="15" t="s">
        <v>163</v>
      </c>
      <c r="E2878" s="2" t="s">
        <v>6378</v>
      </c>
    </row>
    <row r="2879" spans="1:5" ht="30" x14ac:dyDescent="0.25">
      <c r="A2879" s="1" t="s">
        <v>1882</v>
      </c>
      <c r="B2879" s="1" t="s">
        <v>1883</v>
      </c>
      <c r="C2879" s="15" t="s">
        <v>140</v>
      </c>
      <c r="D2879" s="15" t="s">
        <v>163</v>
      </c>
      <c r="E2879" s="2" t="s">
        <v>6378</v>
      </c>
    </row>
    <row r="2880" spans="1:5" x14ac:dyDescent="0.25">
      <c r="A2880" s="1" t="s">
        <v>1884</v>
      </c>
      <c r="B2880" s="2" t="s">
        <v>1885</v>
      </c>
      <c r="C2880" s="15" t="s">
        <v>137</v>
      </c>
      <c r="D2880" s="15" t="s">
        <v>122</v>
      </c>
      <c r="E2880" s="2" t="s">
        <v>6375</v>
      </c>
    </row>
    <row r="2881" spans="1:5" x14ac:dyDescent="0.25">
      <c r="A2881" s="10" t="s">
        <v>5514</v>
      </c>
      <c r="B2881" s="10" t="s">
        <v>5515</v>
      </c>
      <c r="C2881" s="16" t="s">
        <v>5540</v>
      </c>
      <c r="D2881" s="17" t="s">
        <v>122</v>
      </c>
      <c r="E2881" s="3" t="s">
        <v>6371</v>
      </c>
    </row>
    <row r="2882" spans="1:5" x14ac:dyDescent="0.25">
      <c r="A2882" s="4" t="s">
        <v>2652</v>
      </c>
      <c r="B2882" s="4" t="s">
        <v>2653</v>
      </c>
      <c r="C2882" s="16" t="s">
        <v>3551</v>
      </c>
      <c r="D2882" s="16" t="s">
        <v>122</v>
      </c>
      <c r="E2882" s="5" t="s">
        <v>6376</v>
      </c>
    </row>
    <row r="2883" spans="1:5" x14ac:dyDescent="0.25">
      <c r="A2883" s="4" t="s">
        <v>4667</v>
      </c>
      <c r="B2883" s="4" t="s">
        <v>4668</v>
      </c>
      <c r="C2883" s="16" t="s">
        <v>4828</v>
      </c>
      <c r="D2883" s="16" t="s">
        <v>122</v>
      </c>
      <c r="E2883" s="4" t="s">
        <v>6372</v>
      </c>
    </row>
    <row r="2884" spans="1:5" x14ac:dyDescent="0.25">
      <c r="A2884" s="10" t="s">
        <v>7226</v>
      </c>
      <c r="B2884" s="3" t="s">
        <v>7191</v>
      </c>
      <c r="C2884" s="17" t="s">
        <v>7233</v>
      </c>
      <c r="D2884" s="11" t="s">
        <v>122</v>
      </c>
      <c r="E2884" s="3" t="s">
        <v>6367</v>
      </c>
    </row>
    <row r="2885" spans="1:5" x14ac:dyDescent="0.25">
      <c r="A2885" s="10" t="s">
        <v>6137</v>
      </c>
      <c r="B2885" s="10" t="s">
        <v>6138</v>
      </c>
      <c r="C2885" s="17" t="s">
        <v>6249</v>
      </c>
      <c r="D2885" s="17" t="s">
        <v>122</v>
      </c>
      <c r="E2885" s="3" t="s">
        <v>6367</v>
      </c>
    </row>
    <row r="2886" spans="1:5" x14ac:dyDescent="0.25">
      <c r="A2886" s="1" t="s">
        <v>1886</v>
      </c>
      <c r="B2886" s="1" t="s">
        <v>1887</v>
      </c>
      <c r="C2886" s="15" t="s">
        <v>140</v>
      </c>
      <c r="D2886" s="15" t="s">
        <v>122</v>
      </c>
      <c r="E2886" s="2" t="s">
        <v>6379</v>
      </c>
    </row>
    <row r="2887" spans="1:5" x14ac:dyDescent="0.25">
      <c r="A2887" s="1" t="s">
        <v>1888</v>
      </c>
      <c r="B2887" s="1" t="s">
        <v>1889</v>
      </c>
      <c r="C2887" s="15" t="s">
        <v>140</v>
      </c>
      <c r="D2887" s="15" t="s">
        <v>122</v>
      </c>
      <c r="E2887" s="2" t="s">
        <v>6379</v>
      </c>
    </row>
    <row r="2888" spans="1:5" x14ac:dyDescent="0.25">
      <c r="A2888" s="4" t="s">
        <v>2654</v>
      </c>
      <c r="B2888" s="4" t="s">
        <v>2655</v>
      </c>
      <c r="C2888" s="16" t="s">
        <v>3551</v>
      </c>
      <c r="D2888" s="16" t="s">
        <v>122</v>
      </c>
      <c r="E2888" s="5" t="s">
        <v>6376</v>
      </c>
    </row>
    <row r="2889" spans="1:5" x14ac:dyDescent="0.25">
      <c r="A2889" s="4" t="s">
        <v>4669</v>
      </c>
      <c r="B2889" s="4" t="s">
        <v>4670</v>
      </c>
      <c r="C2889" s="16" t="s">
        <v>4828</v>
      </c>
      <c r="D2889" s="16" t="s">
        <v>122</v>
      </c>
      <c r="E2889" s="4" t="s">
        <v>6372</v>
      </c>
    </row>
    <row r="2890" spans="1:5" x14ac:dyDescent="0.25">
      <c r="A2890" s="4" t="s">
        <v>4671</v>
      </c>
      <c r="B2890" s="4" t="s">
        <v>4672</v>
      </c>
      <c r="C2890" s="16" t="s">
        <v>4828</v>
      </c>
      <c r="D2890" s="16" t="s">
        <v>122</v>
      </c>
      <c r="E2890" s="4" t="s">
        <v>6372</v>
      </c>
    </row>
    <row r="2891" spans="1:5" x14ac:dyDescent="0.25">
      <c r="A2891" s="4" t="s">
        <v>4673</v>
      </c>
      <c r="B2891" s="4" t="s">
        <v>4674</v>
      </c>
      <c r="C2891" s="16" t="s">
        <v>4828</v>
      </c>
      <c r="D2891" s="16" t="s">
        <v>122</v>
      </c>
      <c r="E2891" s="4" t="s">
        <v>6372</v>
      </c>
    </row>
    <row r="2892" spans="1:5" x14ac:dyDescent="0.25">
      <c r="A2892" s="4" t="s">
        <v>3841</v>
      </c>
      <c r="B2892" s="4" t="s">
        <v>3842</v>
      </c>
      <c r="C2892" s="16" t="s">
        <v>4828</v>
      </c>
      <c r="D2892" s="16" t="s">
        <v>163</v>
      </c>
      <c r="E2892" s="4" t="s">
        <v>6378</v>
      </c>
    </row>
    <row r="2893" spans="1:5" x14ac:dyDescent="0.25">
      <c r="A2893" s="1" t="s">
        <v>6582</v>
      </c>
      <c r="B2893" s="2" t="s">
        <v>6583</v>
      </c>
      <c r="C2893" s="15" t="s">
        <v>6610</v>
      </c>
      <c r="D2893" s="15" t="s">
        <v>122</v>
      </c>
      <c r="E2893" s="3" t="s">
        <v>6367</v>
      </c>
    </row>
    <row r="2894" spans="1:5" x14ac:dyDescent="0.25">
      <c r="A2894" s="10" t="s">
        <v>5516</v>
      </c>
      <c r="B2894" s="10" t="s">
        <v>5517</v>
      </c>
      <c r="C2894" s="16" t="s">
        <v>5540</v>
      </c>
      <c r="D2894" s="17" t="s">
        <v>122</v>
      </c>
      <c r="E2894" s="3" t="s">
        <v>6367</v>
      </c>
    </row>
    <row r="2895" spans="1:5" x14ac:dyDescent="0.25">
      <c r="A2895" s="10" t="s">
        <v>5518</v>
      </c>
      <c r="B2895" s="10" t="s">
        <v>5519</v>
      </c>
      <c r="C2895" s="16" t="s">
        <v>5540</v>
      </c>
      <c r="D2895" s="17" t="s">
        <v>122</v>
      </c>
      <c r="E2895" s="3" t="s">
        <v>6367</v>
      </c>
    </row>
    <row r="2896" spans="1:5" x14ac:dyDescent="0.25">
      <c r="A2896" s="4" t="s">
        <v>3634</v>
      </c>
      <c r="B2896" s="4" t="s">
        <v>5697</v>
      </c>
      <c r="C2896" s="16" t="s">
        <v>3562</v>
      </c>
      <c r="D2896" s="16" t="s">
        <v>122</v>
      </c>
      <c r="E2896" s="5" t="s">
        <v>6374</v>
      </c>
    </row>
    <row r="2897" spans="1:5" x14ac:dyDescent="0.25">
      <c r="A2897" s="4" t="s">
        <v>4675</v>
      </c>
      <c r="B2897" s="4" t="s">
        <v>4676</v>
      </c>
      <c r="C2897" s="16" t="s">
        <v>4828</v>
      </c>
      <c r="D2897" s="16" t="s">
        <v>122</v>
      </c>
      <c r="E2897" s="4" t="s">
        <v>6374</v>
      </c>
    </row>
    <row r="2898" spans="1:5" x14ac:dyDescent="0.25">
      <c r="A2898" s="4" t="s">
        <v>4679</v>
      </c>
      <c r="B2898" s="4" t="s">
        <v>4680</v>
      </c>
      <c r="C2898" s="16" t="s">
        <v>4828</v>
      </c>
      <c r="D2898" s="16" t="s">
        <v>122</v>
      </c>
      <c r="E2898" s="4" t="s">
        <v>6374</v>
      </c>
    </row>
    <row r="2899" spans="1:5" x14ac:dyDescent="0.25">
      <c r="A2899" s="4" t="s">
        <v>4677</v>
      </c>
      <c r="B2899" s="4" t="s">
        <v>4678</v>
      </c>
      <c r="C2899" s="16" t="s">
        <v>4828</v>
      </c>
      <c r="D2899" s="16" t="s">
        <v>122</v>
      </c>
      <c r="E2899" s="4" t="s">
        <v>6374</v>
      </c>
    </row>
    <row r="2900" spans="1:5" x14ac:dyDescent="0.25">
      <c r="A2900" s="4" t="s">
        <v>4681</v>
      </c>
      <c r="B2900" s="4" t="s">
        <v>4682</v>
      </c>
      <c r="C2900" s="16" t="s">
        <v>4828</v>
      </c>
      <c r="D2900" s="16" t="s">
        <v>122</v>
      </c>
      <c r="E2900" s="4" t="s">
        <v>6374</v>
      </c>
    </row>
    <row r="2901" spans="1:5" x14ac:dyDescent="0.25">
      <c r="A2901" s="4" t="s">
        <v>4685</v>
      </c>
      <c r="B2901" s="4" t="s">
        <v>4686</v>
      </c>
      <c r="C2901" s="16" t="s">
        <v>4828</v>
      </c>
      <c r="D2901" s="16" t="s">
        <v>122</v>
      </c>
      <c r="E2901" s="4" t="s">
        <v>6374</v>
      </c>
    </row>
    <row r="2902" spans="1:5" x14ac:dyDescent="0.25">
      <c r="A2902" s="1" t="s">
        <v>1890</v>
      </c>
      <c r="B2902" s="2" t="s">
        <v>1891</v>
      </c>
      <c r="C2902" s="15" t="s">
        <v>166</v>
      </c>
      <c r="D2902" s="15" t="s">
        <v>122</v>
      </c>
      <c r="E2902" s="2" t="s">
        <v>6376</v>
      </c>
    </row>
    <row r="2903" spans="1:5" x14ac:dyDescent="0.25">
      <c r="A2903" s="4" t="s">
        <v>4683</v>
      </c>
      <c r="B2903" s="4" t="s">
        <v>4684</v>
      </c>
      <c r="C2903" s="16" t="s">
        <v>4828</v>
      </c>
      <c r="D2903" s="16" t="s">
        <v>122</v>
      </c>
      <c r="E2903" s="4" t="s">
        <v>6374</v>
      </c>
    </row>
    <row r="2904" spans="1:5" x14ac:dyDescent="0.25">
      <c r="A2904" s="4" t="s">
        <v>59</v>
      </c>
      <c r="B2904" s="4" t="s">
        <v>111</v>
      </c>
      <c r="C2904" s="16" t="s">
        <v>0</v>
      </c>
      <c r="D2904" s="16" t="s">
        <v>122</v>
      </c>
      <c r="E2904" s="6" t="s">
        <v>6372</v>
      </c>
    </row>
    <row r="2905" spans="1:5" x14ac:dyDescent="0.25">
      <c r="A2905" s="4" t="s">
        <v>3635</v>
      </c>
      <c r="B2905" s="4" t="s">
        <v>3694</v>
      </c>
      <c r="C2905" s="16" t="s">
        <v>3562</v>
      </c>
      <c r="D2905" s="16" t="s">
        <v>122</v>
      </c>
      <c r="E2905" s="5" t="s">
        <v>6372</v>
      </c>
    </row>
    <row r="2906" spans="1:5" x14ac:dyDescent="0.25">
      <c r="A2906" s="4" t="s">
        <v>3636</v>
      </c>
      <c r="B2906" s="4" t="s">
        <v>3695</v>
      </c>
      <c r="C2906" s="16" t="s">
        <v>3562</v>
      </c>
      <c r="D2906" s="16" t="s">
        <v>122</v>
      </c>
      <c r="E2906" s="5" t="s">
        <v>6372</v>
      </c>
    </row>
    <row r="2907" spans="1:5" x14ac:dyDescent="0.25">
      <c r="A2907" s="10" t="s">
        <v>6333</v>
      </c>
      <c r="B2907" s="10" t="s">
        <v>6334</v>
      </c>
      <c r="C2907" s="17" t="s">
        <v>6365</v>
      </c>
      <c r="D2907" s="11" t="s">
        <v>122</v>
      </c>
      <c r="E2907" s="3" t="s">
        <v>6371</v>
      </c>
    </row>
    <row r="2908" spans="1:5" x14ac:dyDescent="0.25">
      <c r="A2908" s="1" t="s">
        <v>1892</v>
      </c>
      <c r="B2908" s="2" t="s">
        <v>1893</v>
      </c>
      <c r="C2908" s="15" t="s">
        <v>177</v>
      </c>
      <c r="D2908" s="15" t="s">
        <v>122</v>
      </c>
      <c r="E2908" s="2" t="s">
        <v>6381</v>
      </c>
    </row>
    <row r="2909" spans="1:5" x14ac:dyDescent="0.25">
      <c r="A2909" s="1" t="s">
        <v>1894</v>
      </c>
      <c r="B2909" s="2" t="s">
        <v>1895</v>
      </c>
      <c r="C2909" s="15" t="s">
        <v>609</v>
      </c>
      <c r="D2909" s="15" t="s">
        <v>130</v>
      </c>
      <c r="E2909" s="2" t="s">
        <v>6366</v>
      </c>
    </row>
    <row r="2910" spans="1:5" x14ac:dyDescent="0.25">
      <c r="A2910" s="1" t="s">
        <v>1896</v>
      </c>
      <c r="B2910" s="1" t="s">
        <v>1897</v>
      </c>
      <c r="C2910" s="15" t="s">
        <v>140</v>
      </c>
      <c r="D2910" s="15" t="s">
        <v>122</v>
      </c>
      <c r="E2910" s="2" t="s">
        <v>6379</v>
      </c>
    </row>
    <row r="2911" spans="1:5" x14ac:dyDescent="0.25">
      <c r="A2911" s="4" t="s">
        <v>4687</v>
      </c>
      <c r="B2911" s="4" t="s">
        <v>4688</v>
      </c>
      <c r="C2911" s="16" t="s">
        <v>4828</v>
      </c>
      <c r="D2911" s="16" t="s">
        <v>122</v>
      </c>
      <c r="E2911" s="4" t="s">
        <v>6367</v>
      </c>
    </row>
    <row r="2912" spans="1:5" x14ac:dyDescent="0.25">
      <c r="A2912" s="1" t="s">
        <v>1898</v>
      </c>
      <c r="B2912" s="2" t="s">
        <v>1899</v>
      </c>
      <c r="C2912" s="15" t="s">
        <v>156</v>
      </c>
      <c r="D2912" s="15" t="s">
        <v>122</v>
      </c>
      <c r="E2912" s="2" t="s">
        <v>6371</v>
      </c>
    </row>
    <row r="2913" spans="1:5" x14ac:dyDescent="0.25">
      <c r="A2913" s="4" t="s">
        <v>2992</v>
      </c>
      <c r="B2913" s="4" t="s">
        <v>2993</v>
      </c>
      <c r="C2913" s="16" t="s">
        <v>3702</v>
      </c>
      <c r="D2913" s="16" t="s">
        <v>130</v>
      </c>
      <c r="E2913" s="5" t="s">
        <v>6368</v>
      </c>
    </row>
    <row r="2914" spans="1:5" x14ac:dyDescent="0.25">
      <c r="A2914" s="4" t="s">
        <v>2656</v>
      </c>
      <c r="B2914" s="4" t="s">
        <v>2657</v>
      </c>
      <c r="C2914" s="16" t="s">
        <v>3551</v>
      </c>
      <c r="D2914" s="16" t="s">
        <v>122</v>
      </c>
      <c r="E2914" s="5" t="s">
        <v>6373</v>
      </c>
    </row>
    <row r="2915" spans="1:5" x14ac:dyDescent="0.25">
      <c r="A2915" s="1" t="s">
        <v>1900</v>
      </c>
      <c r="B2915" s="2" t="s">
        <v>1901</v>
      </c>
      <c r="C2915" s="15" t="s">
        <v>121</v>
      </c>
      <c r="D2915" s="15" t="s">
        <v>122</v>
      </c>
      <c r="E2915" s="2" t="s">
        <v>6373</v>
      </c>
    </row>
    <row r="2916" spans="1:5" x14ac:dyDescent="0.25">
      <c r="A2916" s="10" t="s">
        <v>6965</v>
      </c>
      <c r="B2916" s="10" t="s">
        <v>6966</v>
      </c>
      <c r="C2916" s="17" t="s">
        <v>7011</v>
      </c>
      <c r="D2916" s="11" t="s">
        <v>122</v>
      </c>
      <c r="E2916" s="3" t="s">
        <v>6372</v>
      </c>
    </row>
    <row r="2917" spans="1:5" x14ac:dyDescent="0.25">
      <c r="A2917" s="10" t="s">
        <v>6894</v>
      </c>
      <c r="B2917" s="10" t="s">
        <v>6895</v>
      </c>
      <c r="C2917" s="17" t="s">
        <v>6918</v>
      </c>
      <c r="D2917" s="11" t="s">
        <v>122</v>
      </c>
      <c r="E2917" s="3" t="s">
        <v>6372</v>
      </c>
    </row>
    <row r="2918" spans="1:5" x14ac:dyDescent="0.25">
      <c r="A2918" s="10" t="s">
        <v>6963</v>
      </c>
      <c r="B2918" s="10" t="s">
        <v>6964</v>
      </c>
      <c r="C2918" s="17" t="s">
        <v>7011</v>
      </c>
      <c r="D2918" s="11" t="s">
        <v>122</v>
      </c>
      <c r="E2918" s="3" t="s">
        <v>6372</v>
      </c>
    </row>
    <row r="2919" spans="1:5" x14ac:dyDescent="0.25">
      <c r="A2919" s="4" t="s">
        <v>5073</v>
      </c>
      <c r="B2919" s="4" t="s">
        <v>5074</v>
      </c>
      <c r="C2919" s="16" t="s">
        <v>5096</v>
      </c>
      <c r="D2919" s="16" t="s">
        <v>122</v>
      </c>
      <c r="E2919" s="5" t="s">
        <v>6374</v>
      </c>
    </row>
    <row r="2920" spans="1:5" x14ac:dyDescent="0.25">
      <c r="A2920" s="1" t="s">
        <v>1902</v>
      </c>
      <c r="B2920" s="2" t="s">
        <v>1903</v>
      </c>
      <c r="C2920" s="15" t="s">
        <v>156</v>
      </c>
      <c r="D2920" s="15" t="s">
        <v>122</v>
      </c>
      <c r="E2920" s="2" t="s">
        <v>6374</v>
      </c>
    </row>
    <row r="2921" spans="1:5" x14ac:dyDescent="0.25">
      <c r="A2921" s="10" t="s">
        <v>6708</v>
      </c>
      <c r="B2921" s="10" t="s">
        <v>6709</v>
      </c>
      <c r="C2921" s="17" t="s">
        <v>6724</v>
      </c>
      <c r="D2921" s="11" t="s">
        <v>122</v>
      </c>
      <c r="E2921" s="3" t="s">
        <v>6374</v>
      </c>
    </row>
    <row r="2922" spans="1:5" ht="30" x14ac:dyDescent="0.25">
      <c r="A2922" s="10" t="s">
        <v>6710</v>
      </c>
      <c r="B2922" s="10" t="s">
        <v>6711</v>
      </c>
      <c r="C2922" s="17" t="s">
        <v>6724</v>
      </c>
      <c r="D2922" s="11" t="s">
        <v>122</v>
      </c>
      <c r="E2922" s="3" t="s">
        <v>6378</v>
      </c>
    </row>
    <row r="2923" spans="1:5" x14ac:dyDescent="0.25">
      <c r="A2923" s="1" t="s">
        <v>1904</v>
      </c>
      <c r="B2923" s="2" t="s">
        <v>1905</v>
      </c>
      <c r="C2923" s="15" t="s">
        <v>140</v>
      </c>
      <c r="D2923" s="15" t="s">
        <v>122</v>
      </c>
      <c r="E2923" s="2" t="s">
        <v>6368</v>
      </c>
    </row>
    <row r="2924" spans="1:5" ht="30" x14ac:dyDescent="0.25">
      <c r="A2924" s="1" t="s">
        <v>1906</v>
      </c>
      <c r="B2924" s="1" t="s">
        <v>1907</v>
      </c>
      <c r="C2924" s="15" t="s">
        <v>140</v>
      </c>
      <c r="D2924" s="15" t="s">
        <v>163</v>
      </c>
      <c r="E2924" s="2" t="s">
        <v>6378</v>
      </c>
    </row>
    <row r="2925" spans="1:5" ht="30" x14ac:dyDescent="0.25">
      <c r="A2925" s="10" t="s">
        <v>6821</v>
      </c>
      <c r="B2925" s="10" t="s">
        <v>6822</v>
      </c>
      <c r="C2925" s="17" t="s">
        <v>6835</v>
      </c>
      <c r="D2925" s="11" t="s">
        <v>163</v>
      </c>
      <c r="E2925" s="3" t="s">
        <v>6378</v>
      </c>
    </row>
    <row r="2926" spans="1:5" ht="30" x14ac:dyDescent="0.25">
      <c r="A2926" s="1" t="s">
        <v>1908</v>
      </c>
      <c r="B2926" s="1" t="s">
        <v>1909</v>
      </c>
      <c r="C2926" s="15" t="s">
        <v>140</v>
      </c>
      <c r="D2926" s="15" t="s">
        <v>163</v>
      </c>
      <c r="E2926" s="2" t="s">
        <v>6378</v>
      </c>
    </row>
    <row r="2927" spans="1:5" x14ac:dyDescent="0.25">
      <c r="A2927" s="1" t="s">
        <v>1910</v>
      </c>
      <c r="B2927" s="2" t="s">
        <v>1911</v>
      </c>
      <c r="C2927" s="15" t="s">
        <v>121</v>
      </c>
      <c r="D2927" s="15" t="s">
        <v>122</v>
      </c>
      <c r="E2927" s="2" t="s">
        <v>6371</v>
      </c>
    </row>
    <row r="2928" spans="1:5" x14ac:dyDescent="0.25">
      <c r="A2928" s="1" t="s">
        <v>1912</v>
      </c>
      <c r="B2928" s="2" t="s">
        <v>1913</v>
      </c>
      <c r="C2928" s="15" t="s">
        <v>269</v>
      </c>
      <c r="D2928" s="15" t="s">
        <v>122</v>
      </c>
      <c r="E2928" s="2" t="s">
        <v>6371</v>
      </c>
    </row>
    <row r="2929" spans="1:5" x14ac:dyDescent="0.25">
      <c r="A2929" s="10" t="s">
        <v>5877</v>
      </c>
      <c r="B2929" s="10" t="s">
        <v>5878</v>
      </c>
      <c r="C2929" s="17" t="s">
        <v>5977</v>
      </c>
      <c r="D2929" s="17" t="s">
        <v>122</v>
      </c>
      <c r="E2929" s="3" t="s">
        <v>6370</v>
      </c>
    </row>
    <row r="2930" spans="1:5" x14ac:dyDescent="0.25">
      <c r="A2930" s="4" t="s">
        <v>60</v>
      </c>
      <c r="B2930" s="4" t="s">
        <v>112</v>
      </c>
      <c r="C2930" s="16" t="s">
        <v>0</v>
      </c>
      <c r="D2930" s="16" t="s">
        <v>122</v>
      </c>
      <c r="E2930" s="6" t="s">
        <v>6374</v>
      </c>
    </row>
    <row r="2931" spans="1:5" ht="30" x14ac:dyDescent="0.25">
      <c r="A2931" s="10" t="s">
        <v>6823</v>
      </c>
      <c r="B2931" s="10" t="s">
        <v>6824</v>
      </c>
      <c r="C2931" s="17" t="s">
        <v>6835</v>
      </c>
      <c r="D2931" s="11" t="s">
        <v>163</v>
      </c>
      <c r="E2931" s="3" t="s">
        <v>6378</v>
      </c>
    </row>
    <row r="2932" spans="1:5" ht="30" x14ac:dyDescent="0.25">
      <c r="A2932" s="10" t="s">
        <v>6825</v>
      </c>
      <c r="B2932" s="10" t="s">
        <v>6826</v>
      </c>
      <c r="C2932" s="17" t="s">
        <v>6835</v>
      </c>
      <c r="D2932" s="11" t="s">
        <v>163</v>
      </c>
      <c r="E2932" s="3" t="s">
        <v>6378</v>
      </c>
    </row>
    <row r="2933" spans="1:5" ht="30" x14ac:dyDescent="0.25">
      <c r="A2933" s="10" t="s">
        <v>6827</v>
      </c>
      <c r="B2933" s="10" t="s">
        <v>6828</v>
      </c>
      <c r="C2933" s="17" t="s">
        <v>6835</v>
      </c>
      <c r="D2933" s="11" t="s">
        <v>163</v>
      </c>
      <c r="E2933" s="3" t="s">
        <v>6378</v>
      </c>
    </row>
    <row r="2934" spans="1:5" ht="30" x14ac:dyDescent="0.25">
      <c r="A2934" s="4" t="s">
        <v>4965</v>
      </c>
      <c r="B2934" s="4" t="s">
        <v>4966</v>
      </c>
      <c r="C2934" s="16" t="s">
        <v>5096</v>
      </c>
      <c r="D2934" s="16" t="s">
        <v>163</v>
      </c>
      <c r="E2934" s="5" t="s">
        <v>6378</v>
      </c>
    </row>
    <row r="2935" spans="1:5" ht="30" x14ac:dyDescent="0.25">
      <c r="A2935" s="10" t="s">
        <v>6251</v>
      </c>
      <c r="B2935" s="10" t="s">
        <v>6252</v>
      </c>
      <c r="C2935" s="17" t="s">
        <v>6365</v>
      </c>
      <c r="D2935" s="11" t="s">
        <v>163</v>
      </c>
      <c r="E2935" s="3" t="s">
        <v>6378</v>
      </c>
    </row>
    <row r="2936" spans="1:5" ht="30" x14ac:dyDescent="0.25">
      <c r="A2936" s="10" t="s">
        <v>6253</v>
      </c>
      <c r="B2936" s="10" t="s">
        <v>6254</v>
      </c>
      <c r="C2936" s="17" t="s">
        <v>6365</v>
      </c>
      <c r="D2936" s="11" t="s">
        <v>163</v>
      </c>
      <c r="E2936" s="3" t="s">
        <v>6378</v>
      </c>
    </row>
    <row r="2937" spans="1:5" ht="30" x14ac:dyDescent="0.25">
      <c r="A2937" s="4" t="s">
        <v>4967</v>
      </c>
      <c r="B2937" s="4" t="s">
        <v>4968</v>
      </c>
      <c r="C2937" s="16" t="s">
        <v>5096</v>
      </c>
      <c r="D2937" s="16" t="s">
        <v>163</v>
      </c>
      <c r="E2937" s="5" t="s">
        <v>6378</v>
      </c>
    </row>
    <row r="2938" spans="1:5" x14ac:dyDescent="0.25">
      <c r="A2938" s="4" t="s">
        <v>3475</v>
      </c>
      <c r="B2938" s="4" t="s">
        <v>3476</v>
      </c>
      <c r="C2938" s="16" t="s">
        <v>3551</v>
      </c>
      <c r="D2938" s="16" t="s">
        <v>122</v>
      </c>
      <c r="E2938" s="5" t="s">
        <v>6372</v>
      </c>
    </row>
    <row r="2939" spans="1:5" x14ac:dyDescent="0.25">
      <c r="A2939" s="4" t="s">
        <v>3637</v>
      </c>
      <c r="B2939" s="4" t="s">
        <v>3696</v>
      </c>
      <c r="C2939" s="16" t="s">
        <v>3562</v>
      </c>
      <c r="D2939" s="16" t="s">
        <v>122</v>
      </c>
      <c r="E2939" s="5" t="s">
        <v>6372</v>
      </c>
    </row>
    <row r="2940" spans="1:5" x14ac:dyDescent="0.25">
      <c r="A2940" s="4" t="s">
        <v>3477</v>
      </c>
      <c r="B2940" s="4" t="s">
        <v>5596</v>
      </c>
      <c r="C2940" s="16" t="s">
        <v>3551</v>
      </c>
      <c r="D2940" s="16" t="s">
        <v>122</v>
      </c>
      <c r="E2940" s="5" t="s">
        <v>6372</v>
      </c>
    </row>
    <row r="2941" spans="1:5" x14ac:dyDescent="0.25">
      <c r="A2941" s="1" t="s">
        <v>1914</v>
      </c>
      <c r="B2941" s="2" t="s">
        <v>1915</v>
      </c>
      <c r="C2941" s="15" t="s">
        <v>156</v>
      </c>
      <c r="D2941" s="15" t="s">
        <v>122</v>
      </c>
      <c r="E2941" s="2" t="s">
        <v>6372</v>
      </c>
    </row>
    <row r="2942" spans="1:5" x14ac:dyDescent="0.25">
      <c r="A2942" s="1" t="s">
        <v>1916</v>
      </c>
      <c r="B2942" s="1" t="s">
        <v>1917</v>
      </c>
      <c r="C2942" s="15" t="s">
        <v>140</v>
      </c>
      <c r="D2942" s="15" t="s">
        <v>122</v>
      </c>
      <c r="E2942" s="2" t="s">
        <v>6379</v>
      </c>
    </row>
    <row r="2943" spans="1:5" x14ac:dyDescent="0.25">
      <c r="A2943" s="1" t="s">
        <v>1918</v>
      </c>
      <c r="B2943" s="1" t="s">
        <v>1919</v>
      </c>
      <c r="C2943" s="15" t="s">
        <v>140</v>
      </c>
      <c r="D2943" s="15" t="s">
        <v>122</v>
      </c>
      <c r="E2943" s="2" t="s">
        <v>6379</v>
      </c>
    </row>
    <row r="2944" spans="1:5" x14ac:dyDescent="0.25">
      <c r="A2944" s="1" t="s">
        <v>1920</v>
      </c>
      <c r="B2944" s="1" t="s">
        <v>1921</v>
      </c>
      <c r="C2944" s="15" t="s">
        <v>140</v>
      </c>
      <c r="D2944" s="15" t="s">
        <v>122</v>
      </c>
      <c r="E2944" s="2" t="s">
        <v>6379</v>
      </c>
    </row>
    <row r="2945" spans="1:5" x14ac:dyDescent="0.25">
      <c r="A2945" s="10" t="s">
        <v>6255</v>
      </c>
      <c r="B2945" s="10" t="s">
        <v>6256</v>
      </c>
      <c r="C2945" s="17" t="s">
        <v>6365</v>
      </c>
      <c r="D2945" s="11" t="s">
        <v>163</v>
      </c>
      <c r="E2945" s="3" t="s">
        <v>6379</v>
      </c>
    </row>
    <row r="2946" spans="1:5" x14ac:dyDescent="0.25">
      <c r="A2946" s="1" t="s">
        <v>1922</v>
      </c>
      <c r="B2946" s="2" t="s">
        <v>1923</v>
      </c>
      <c r="C2946" s="15" t="s">
        <v>374</v>
      </c>
      <c r="D2946" s="15" t="s">
        <v>130</v>
      </c>
      <c r="E2946" s="2" t="s">
        <v>6377</v>
      </c>
    </row>
    <row r="2947" spans="1:5" x14ac:dyDescent="0.25">
      <c r="A2947" s="4" t="s">
        <v>2658</v>
      </c>
      <c r="B2947" s="4" t="s">
        <v>2659</v>
      </c>
      <c r="C2947" s="16" t="s">
        <v>3551</v>
      </c>
      <c r="D2947" s="16" t="s">
        <v>122</v>
      </c>
      <c r="E2947" s="5" t="s">
        <v>6376</v>
      </c>
    </row>
    <row r="2948" spans="1:5" x14ac:dyDescent="0.25">
      <c r="A2948" s="4" t="s">
        <v>4691</v>
      </c>
      <c r="B2948" s="4" t="s">
        <v>4692</v>
      </c>
      <c r="C2948" s="16" t="s">
        <v>4828</v>
      </c>
      <c r="D2948" s="16" t="s">
        <v>122</v>
      </c>
      <c r="E2948" s="4" t="s">
        <v>6376</v>
      </c>
    </row>
    <row r="2949" spans="1:5" x14ac:dyDescent="0.25">
      <c r="A2949" s="1" t="s">
        <v>1924</v>
      </c>
      <c r="B2949" s="2" t="s">
        <v>1925</v>
      </c>
      <c r="C2949" s="15" t="s">
        <v>156</v>
      </c>
      <c r="D2949" s="15" t="s">
        <v>122</v>
      </c>
      <c r="E2949" s="2" t="s">
        <v>6367</v>
      </c>
    </row>
    <row r="2950" spans="1:5" x14ac:dyDescent="0.25">
      <c r="A2950" s="1" t="s">
        <v>1926</v>
      </c>
      <c r="B2950" s="2" t="s">
        <v>1927</v>
      </c>
      <c r="C2950" s="15" t="s">
        <v>156</v>
      </c>
      <c r="D2950" s="15" t="s">
        <v>122</v>
      </c>
      <c r="E2950" s="2" t="s">
        <v>6367</v>
      </c>
    </row>
    <row r="2951" spans="1:5" x14ac:dyDescent="0.25">
      <c r="A2951" s="4" t="s">
        <v>4693</v>
      </c>
      <c r="B2951" s="4" t="s">
        <v>4694</v>
      </c>
      <c r="C2951" s="16" t="s">
        <v>4828</v>
      </c>
      <c r="D2951" s="16" t="s">
        <v>122</v>
      </c>
      <c r="E2951" s="4" t="s">
        <v>6374</v>
      </c>
    </row>
    <row r="2952" spans="1:5" x14ac:dyDescent="0.25">
      <c r="A2952" s="4" t="s">
        <v>4695</v>
      </c>
      <c r="B2952" s="4" t="s">
        <v>4696</v>
      </c>
      <c r="C2952" s="16" t="s">
        <v>4828</v>
      </c>
      <c r="D2952" s="16" t="s">
        <v>122</v>
      </c>
      <c r="E2952" s="4" t="s">
        <v>6374</v>
      </c>
    </row>
    <row r="2953" spans="1:5" x14ac:dyDescent="0.25">
      <c r="A2953" s="10" t="s">
        <v>6470</v>
      </c>
      <c r="B2953" s="10" t="s">
        <v>6471</v>
      </c>
      <c r="C2953" s="17" t="s">
        <v>6493</v>
      </c>
      <c r="D2953" s="11" t="s">
        <v>122</v>
      </c>
      <c r="E2953" s="3" t="s">
        <v>6373</v>
      </c>
    </row>
    <row r="2954" spans="1:5" x14ac:dyDescent="0.25">
      <c r="A2954" s="1" t="s">
        <v>6584</v>
      </c>
      <c r="B2954" s="2" t="s">
        <v>6585</v>
      </c>
      <c r="C2954" s="15" t="s">
        <v>6610</v>
      </c>
      <c r="D2954" s="15" t="s">
        <v>122</v>
      </c>
      <c r="E2954" s="3" t="s">
        <v>6376</v>
      </c>
    </row>
    <row r="2955" spans="1:5" x14ac:dyDescent="0.25">
      <c r="A2955" s="1" t="s">
        <v>1928</v>
      </c>
      <c r="B2955" s="2" t="s">
        <v>1929</v>
      </c>
      <c r="C2955" s="15" t="s">
        <v>177</v>
      </c>
      <c r="D2955" s="15" t="s">
        <v>122</v>
      </c>
      <c r="E2955" s="2" t="s">
        <v>6371</v>
      </c>
    </row>
    <row r="2956" spans="1:5" x14ac:dyDescent="0.25">
      <c r="A2956" s="10" t="s">
        <v>5417</v>
      </c>
      <c r="B2956" s="10" t="s">
        <v>5418</v>
      </c>
      <c r="C2956" s="16" t="s">
        <v>5540</v>
      </c>
      <c r="D2956" s="16" t="s">
        <v>122</v>
      </c>
      <c r="E2956" s="3" t="s">
        <v>6371</v>
      </c>
    </row>
    <row r="2957" spans="1:5" x14ac:dyDescent="0.25">
      <c r="A2957" s="4" t="s">
        <v>5075</v>
      </c>
      <c r="B2957" s="4" t="s">
        <v>5076</v>
      </c>
      <c r="C2957" s="16" t="s">
        <v>5096</v>
      </c>
      <c r="D2957" s="16" t="s">
        <v>122</v>
      </c>
      <c r="E2957" s="5" t="s">
        <v>6367</v>
      </c>
    </row>
    <row r="2958" spans="1:5" x14ac:dyDescent="0.25">
      <c r="A2958" s="1" t="s">
        <v>1930</v>
      </c>
      <c r="B2958" s="2" t="s">
        <v>1931</v>
      </c>
      <c r="C2958" s="15" t="s">
        <v>156</v>
      </c>
      <c r="D2958" s="15" t="s">
        <v>122</v>
      </c>
      <c r="E2958" s="2" t="s">
        <v>6367</v>
      </c>
    </row>
    <row r="2959" spans="1:5" x14ac:dyDescent="0.25">
      <c r="A2959" s="1" t="s">
        <v>1932</v>
      </c>
      <c r="B2959" s="2" t="s">
        <v>1933</v>
      </c>
      <c r="C2959" s="15" t="s">
        <v>140</v>
      </c>
      <c r="D2959" s="15" t="s">
        <v>122</v>
      </c>
      <c r="E2959" s="2" t="s">
        <v>6367</v>
      </c>
    </row>
    <row r="2960" spans="1:5" x14ac:dyDescent="0.25">
      <c r="A2960" s="1" t="s">
        <v>1934</v>
      </c>
      <c r="B2960" s="2" t="s">
        <v>1935</v>
      </c>
      <c r="C2960" s="15" t="s">
        <v>137</v>
      </c>
      <c r="D2960" s="15" t="s">
        <v>122</v>
      </c>
      <c r="E2960" s="2" t="s">
        <v>6372</v>
      </c>
    </row>
    <row r="2961" spans="1:5" x14ac:dyDescent="0.25">
      <c r="A2961" s="4" t="s">
        <v>3811</v>
      </c>
      <c r="B2961" s="4" t="s">
        <v>3812</v>
      </c>
      <c r="C2961" s="16" t="s">
        <v>3829</v>
      </c>
      <c r="D2961" s="16" t="s">
        <v>122</v>
      </c>
      <c r="E2961" s="4" t="s">
        <v>6372</v>
      </c>
    </row>
    <row r="2962" spans="1:5" x14ac:dyDescent="0.25">
      <c r="A2962" s="4" t="s">
        <v>3813</v>
      </c>
      <c r="B2962" s="4" t="s">
        <v>3814</v>
      </c>
      <c r="C2962" s="16" t="s">
        <v>3829</v>
      </c>
      <c r="D2962" s="16" t="s">
        <v>122</v>
      </c>
      <c r="E2962" s="4" t="s">
        <v>6372</v>
      </c>
    </row>
    <row r="2963" spans="1:5" x14ac:dyDescent="0.25">
      <c r="A2963" s="4" t="s">
        <v>3815</v>
      </c>
      <c r="B2963" s="4" t="s">
        <v>3816</v>
      </c>
      <c r="C2963" s="16" t="s">
        <v>3829</v>
      </c>
      <c r="D2963" s="16" t="s">
        <v>122</v>
      </c>
      <c r="E2963" s="4" t="s">
        <v>6372</v>
      </c>
    </row>
    <row r="2964" spans="1:5" x14ac:dyDescent="0.25">
      <c r="A2964" s="4" t="s">
        <v>3817</v>
      </c>
      <c r="B2964" s="4" t="s">
        <v>3818</v>
      </c>
      <c r="C2964" s="16" t="s">
        <v>3829</v>
      </c>
      <c r="D2964" s="16" t="s">
        <v>122</v>
      </c>
      <c r="E2964" s="4" t="s">
        <v>6371</v>
      </c>
    </row>
    <row r="2965" spans="1:5" x14ac:dyDescent="0.25">
      <c r="A2965" s="1" t="s">
        <v>1936</v>
      </c>
      <c r="B2965" s="2" t="s">
        <v>1937</v>
      </c>
      <c r="C2965" s="15" t="s">
        <v>166</v>
      </c>
      <c r="D2965" s="15" t="s">
        <v>122</v>
      </c>
      <c r="E2965" s="2" t="s">
        <v>6371</v>
      </c>
    </row>
    <row r="2966" spans="1:5" x14ac:dyDescent="0.25">
      <c r="A2966" s="1" t="s">
        <v>1938</v>
      </c>
      <c r="B2966" s="2" t="s">
        <v>1939</v>
      </c>
      <c r="C2966" s="15" t="s">
        <v>166</v>
      </c>
      <c r="D2966" s="15" t="s">
        <v>122</v>
      </c>
      <c r="E2966" s="2" t="s">
        <v>6371</v>
      </c>
    </row>
    <row r="2967" spans="1:5" x14ac:dyDescent="0.25">
      <c r="A2967" s="1" t="s">
        <v>1940</v>
      </c>
      <c r="B2967" s="2" t="s">
        <v>1941</v>
      </c>
      <c r="C2967" s="15" t="s">
        <v>121</v>
      </c>
      <c r="D2967" s="15" t="s">
        <v>122</v>
      </c>
      <c r="E2967" s="2" t="s">
        <v>6367</v>
      </c>
    </row>
    <row r="2968" spans="1:5" x14ac:dyDescent="0.25">
      <c r="A2968" s="10" t="s">
        <v>5967</v>
      </c>
      <c r="B2968" s="10" t="s">
        <v>5968</v>
      </c>
      <c r="C2968" s="17" t="s">
        <v>5977</v>
      </c>
      <c r="D2968" s="17" t="s">
        <v>122</v>
      </c>
      <c r="E2968" s="3" t="s">
        <v>6367</v>
      </c>
    </row>
    <row r="2969" spans="1:5" x14ac:dyDescent="0.25">
      <c r="A2969" s="10" t="s">
        <v>5965</v>
      </c>
      <c r="B2969" s="10" t="s">
        <v>5966</v>
      </c>
      <c r="C2969" s="17" t="s">
        <v>5977</v>
      </c>
      <c r="D2969" s="17" t="s">
        <v>122</v>
      </c>
      <c r="E2969" s="3" t="s">
        <v>6367</v>
      </c>
    </row>
    <row r="2970" spans="1:5" x14ac:dyDescent="0.25">
      <c r="A2970" s="1" t="s">
        <v>1942</v>
      </c>
      <c r="B2970" s="2" t="s">
        <v>1943</v>
      </c>
      <c r="C2970" s="15" t="s">
        <v>137</v>
      </c>
      <c r="D2970" s="15" t="s">
        <v>122</v>
      </c>
      <c r="E2970" s="2" t="s">
        <v>6367</v>
      </c>
    </row>
    <row r="2971" spans="1:5" x14ac:dyDescent="0.25">
      <c r="A2971" s="10" t="s">
        <v>6480</v>
      </c>
      <c r="B2971" s="10" t="s">
        <v>6481</v>
      </c>
      <c r="C2971" s="17" t="s">
        <v>6493</v>
      </c>
      <c r="D2971" s="11" t="s">
        <v>122</v>
      </c>
      <c r="E2971" s="3" t="s">
        <v>6367</v>
      </c>
    </row>
    <row r="2972" spans="1:5" x14ac:dyDescent="0.25">
      <c r="A2972" s="1" t="s">
        <v>1944</v>
      </c>
      <c r="B2972" s="2" t="s">
        <v>1945</v>
      </c>
      <c r="C2972" s="15" t="s">
        <v>166</v>
      </c>
      <c r="D2972" s="15" t="s">
        <v>122</v>
      </c>
      <c r="E2972" s="2" t="s">
        <v>6367</v>
      </c>
    </row>
    <row r="2973" spans="1:5" x14ac:dyDescent="0.25">
      <c r="A2973" s="1" t="s">
        <v>1946</v>
      </c>
      <c r="B2973" s="2" t="s">
        <v>1947</v>
      </c>
      <c r="C2973" s="15" t="s">
        <v>121</v>
      </c>
      <c r="D2973" s="15" t="s">
        <v>122</v>
      </c>
      <c r="E2973" s="2" t="s">
        <v>6367</v>
      </c>
    </row>
    <row r="2974" spans="1:5" x14ac:dyDescent="0.25">
      <c r="A2974" s="1" t="s">
        <v>1948</v>
      </c>
      <c r="B2974" s="2" t="s">
        <v>1949</v>
      </c>
      <c r="C2974" s="15" t="s">
        <v>166</v>
      </c>
      <c r="D2974" s="15" t="s">
        <v>122</v>
      </c>
      <c r="E2974" s="2" t="s">
        <v>6373</v>
      </c>
    </row>
    <row r="2975" spans="1:5" x14ac:dyDescent="0.25">
      <c r="A2975" s="4" t="s">
        <v>2994</v>
      </c>
      <c r="B2975" s="4" t="s">
        <v>2995</v>
      </c>
      <c r="C2975" s="16" t="s">
        <v>3702</v>
      </c>
      <c r="D2975" s="16" t="s">
        <v>130</v>
      </c>
      <c r="E2975" s="5" t="s">
        <v>6366</v>
      </c>
    </row>
    <row r="2976" spans="1:5" x14ac:dyDescent="0.25">
      <c r="A2976" s="4" t="s">
        <v>3478</v>
      </c>
      <c r="B2976" s="4" t="s">
        <v>3479</v>
      </c>
      <c r="C2976" s="16" t="s">
        <v>3551</v>
      </c>
      <c r="D2976" s="16" t="s">
        <v>122</v>
      </c>
      <c r="E2976" s="5" t="s">
        <v>6376</v>
      </c>
    </row>
    <row r="2977" spans="1:5" ht="30" x14ac:dyDescent="0.25">
      <c r="A2977" s="10" t="s">
        <v>5446</v>
      </c>
      <c r="B2977" s="10" t="s">
        <v>5447</v>
      </c>
      <c r="C2977" s="16" t="s">
        <v>5540</v>
      </c>
      <c r="D2977" s="16" t="s">
        <v>163</v>
      </c>
      <c r="E2977" s="3" t="s">
        <v>6378</v>
      </c>
    </row>
    <row r="2978" spans="1:5" ht="30" x14ac:dyDescent="0.25">
      <c r="A2978" s="10" t="s">
        <v>5448</v>
      </c>
      <c r="B2978" s="10" t="s">
        <v>5449</v>
      </c>
      <c r="C2978" s="16" t="s">
        <v>5540</v>
      </c>
      <c r="D2978" s="16" t="s">
        <v>163</v>
      </c>
      <c r="E2978" s="3" t="s">
        <v>6378</v>
      </c>
    </row>
    <row r="2979" spans="1:5" x14ac:dyDescent="0.25">
      <c r="A2979" s="1" t="s">
        <v>1950</v>
      </c>
      <c r="B2979" s="2" t="s">
        <v>1951</v>
      </c>
      <c r="C2979" s="15" t="s">
        <v>140</v>
      </c>
      <c r="D2979" s="15" t="s">
        <v>122</v>
      </c>
      <c r="E2979" s="2" t="s">
        <v>6371</v>
      </c>
    </row>
    <row r="2980" spans="1:5" x14ac:dyDescent="0.25">
      <c r="A2980" s="10" t="s">
        <v>6967</v>
      </c>
      <c r="B2980" s="10" t="s">
        <v>6968</v>
      </c>
      <c r="C2980" s="17" t="s">
        <v>7011</v>
      </c>
      <c r="D2980" s="11" t="s">
        <v>122</v>
      </c>
      <c r="E2980" s="3" t="s">
        <v>6374</v>
      </c>
    </row>
    <row r="2981" spans="1:5" x14ac:dyDescent="0.25">
      <c r="A2981" s="10" t="s">
        <v>6969</v>
      </c>
      <c r="B2981" s="10" t="s">
        <v>6970</v>
      </c>
      <c r="C2981" s="17" t="s">
        <v>7011</v>
      </c>
      <c r="D2981" s="11" t="s">
        <v>122</v>
      </c>
      <c r="E2981" s="3" t="s">
        <v>6374</v>
      </c>
    </row>
    <row r="2982" spans="1:5" x14ac:dyDescent="0.25">
      <c r="A2982" s="10" t="s">
        <v>5419</v>
      </c>
      <c r="B2982" s="10" t="s">
        <v>5420</v>
      </c>
      <c r="C2982" s="16" t="s">
        <v>5540</v>
      </c>
      <c r="D2982" s="16" t="s">
        <v>122</v>
      </c>
      <c r="E2982" s="3" t="s">
        <v>6374</v>
      </c>
    </row>
    <row r="2983" spans="1:5" x14ac:dyDescent="0.25">
      <c r="A2983" s="1" t="s">
        <v>1952</v>
      </c>
      <c r="B2983" s="2" t="s">
        <v>1953</v>
      </c>
      <c r="C2983" s="15" t="s">
        <v>177</v>
      </c>
      <c r="D2983" s="15" t="s">
        <v>122</v>
      </c>
      <c r="E2983" s="2" t="s">
        <v>6381</v>
      </c>
    </row>
    <row r="2984" spans="1:5" x14ac:dyDescent="0.25">
      <c r="A2984" s="4" t="s">
        <v>2660</v>
      </c>
      <c r="B2984" s="4" t="s">
        <v>2661</v>
      </c>
      <c r="C2984" s="16" t="s">
        <v>3551</v>
      </c>
      <c r="D2984" s="16" t="s">
        <v>122</v>
      </c>
      <c r="E2984" s="5" t="s">
        <v>6367</v>
      </c>
    </row>
    <row r="2985" spans="1:5" x14ac:dyDescent="0.25">
      <c r="A2985" s="4" t="s">
        <v>2662</v>
      </c>
      <c r="B2985" s="4" t="s">
        <v>2663</v>
      </c>
      <c r="C2985" s="16" t="s">
        <v>3551</v>
      </c>
      <c r="D2985" s="16" t="s">
        <v>122</v>
      </c>
      <c r="E2985" s="5" t="s">
        <v>6367</v>
      </c>
    </row>
    <row r="2986" spans="1:5" x14ac:dyDescent="0.25">
      <c r="A2986" s="4" t="s">
        <v>3843</v>
      </c>
      <c r="B2986" s="4" t="s">
        <v>3844</v>
      </c>
      <c r="C2986" s="16" t="s">
        <v>4828</v>
      </c>
      <c r="D2986" s="16" t="s">
        <v>163</v>
      </c>
      <c r="E2986" s="4" t="s">
        <v>6379</v>
      </c>
    </row>
    <row r="2987" spans="1:5" x14ac:dyDescent="0.25">
      <c r="A2987" s="1" t="s">
        <v>1954</v>
      </c>
      <c r="B2987" s="2" t="s">
        <v>1955</v>
      </c>
      <c r="C2987" s="15" t="s">
        <v>153</v>
      </c>
      <c r="D2987" s="15" t="s">
        <v>130</v>
      </c>
      <c r="E2987" s="2" t="s">
        <v>6377</v>
      </c>
    </row>
    <row r="2988" spans="1:5" x14ac:dyDescent="0.25">
      <c r="A2988" s="1" t="s">
        <v>1956</v>
      </c>
      <c r="B2988" s="2" t="s">
        <v>1957</v>
      </c>
      <c r="C2988" s="15" t="s">
        <v>166</v>
      </c>
      <c r="D2988" s="15" t="s">
        <v>122</v>
      </c>
      <c r="E2988" s="2" t="s">
        <v>6377</v>
      </c>
    </row>
    <row r="2989" spans="1:5" x14ac:dyDescent="0.25">
      <c r="A2989" s="1" t="s">
        <v>1958</v>
      </c>
      <c r="B2989" s="2" t="s">
        <v>1959</v>
      </c>
      <c r="C2989" s="15" t="s">
        <v>166</v>
      </c>
      <c r="D2989" s="15" t="s">
        <v>122</v>
      </c>
      <c r="E2989" s="2" t="s">
        <v>6377</v>
      </c>
    </row>
    <row r="2990" spans="1:5" x14ac:dyDescent="0.25">
      <c r="A2990" s="1" t="s">
        <v>1960</v>
      </c>
      <c r="B2990" s="1" t="s">
        <v>1961</v>
      </c>
      <c r="C2990" s="15" t="s">
        <v>140</v>
      </c>
      <c r="D2990" s="15" t="s">
        <v>122</v>
      </c>
      <c r="E2990" s="2" t="s">
        <v>6366</v>
      </c>
    </row>
    <row r="2991" spans="1:5" x14ac:dyDescent="0.25">
      <c r="A2991" s="4" t="s">
        <v>4697</v>
      </c>
      <c r="B2991" s="4" t="s">
        <v>4698</v>
      </c>
      <c r="C2991" s="16" t="s">
        <v>4828</v>
      </c>
      <c r="D2991" s="16" t="s">
        <v>122</v>
      </c>
      <c r="E2991" s="4" t="s">
        <v>6375</v>
      </c>
    </row>
    <row r="2992" spans="1:5" x14ac:dyDescent="0.25">
      <c r="A2992" s="10" t="s">
        <v>5520</v>
      </c>
      <c r="B2992" s="10" t="s">
        <v>5521</v>
      </c>
      <c r="C2992" s="16" t="s">
        <v>5540</v>
      </c>
      <c r="D2992" s="17" t="s">
        <v>122</v>
      </c>
      <c r="E2992" s="3" t="s">
        <v>6375</v>
      </c>
    </row>
    <row r="2993" spans="1:5" x14ac:dyDescent="0.25">
      <c r="A2993" s="4" t="s">
        <v>4699</v>
      </c>
      <c r="B2993" s="4" t="s">
        <v>4700</v>
      </c>
      <c r="C2993" s="16" t="s">
        <v>4828</v>
      </c>
      <c r="D2993" s="16" t="s">
        <v>122</v>
      </c>
      <c r="E2993" s="4" t="s">
        <v>6376</v>
      </c>
    </row>
    <row r="2994" spans="1:5" x14ac:dyDescent="0.25">
      <c r="A2994" s="4" t="s">
        <v>3638</v>
      </c>
      <c r="B2994" s="4" t="s">
        <v>3697</v>
      </c>
      <c r="C2994" s="16" t="s">
        <v>3562</v>
      </c>
      <c r="D2994" s="16" t="s">
        <v>122</v>
      </c>
      <c r="E2994" s="5" t="s">
        <v>6375</v>
      </c>
    </row>
    <row r="2995" spans="1:5" ht="30" x14ac:dyDescent="0.25">
      <c r="A2995" s="10" t="s">
        <v>6829</v>
      </c>
      <c r="B2995" s="10" t="s">
        <v>6830</v>
      </c>
      <c r="C2995" s="17" t="s">
        <v>6835</v>
      </c>
      <c r="D2995" s="11" t="s">
        <v>163</v>
      </c>
      <c r="E2995" s="3" t="s">
        <v>6378</v>
      </c>
    </row>
    <row r="2996" spans="1:5" ht="30" x14ac:dyDescent="0.25">
      <c r="A2996" s="10" t="s">
        <v>6831</v>
      </c>
      <c r="B2996" s="10" t="s">
        <v>6832</v>
      </c>
      <c r="C2996" s="17" t="s">
        <v>6835</v>
      </c>
      <c r="D2996" s="11" t="s">
        <v>163</v>
      </c>
      <c r="E2996" s="3" t="s">
        <v>6378</v>
      </c>
    </row>
    <row r="2997" spans="1:5" ht="30" x14ac:dyDescent="0.25">
      <c r="A2997" s="10" t="s">
        <v>6833</v>
      </c>
      <c r="B2997" s="10" t="s">
        <v>6834</v>
      </c>
      <c r="C2997" s="17" t="s">
        <v>6835</v>
      </c>
      <c r="D2997" s="11" t="s">
        <v>163</v>
      </c>
      <c r="E2997" s="3" t="s">
        <v>6378</v>
      </c>
    </row>
    <row r="2998" spans="1:5" x14ac:dyDescent="0.25">
      <c r="A2998" s="4" t="s">
        <v>5077</v>
      </c>
      <c r="B2998" s="4" t="s">
        <v>5078</v>
      </c>
      <c r="C2998" s="16" t="s">
        <v>5096</v>
      </c>
      <c r="D2998" s="16" t="s">
        <v>122</v>
      </c>
      <c r="E2998" s="5" t="s">
        <v>6367</v>
      </c>
    </row>
    <row r="2999" spans="1:5" x14ac:dyDescent="0.25">
      <c r="A2999" s="1" t="s">
        <v>1962</v>
      </c>
      <c r="B2999" s="2" t="s">
        <v>1963</v>
      </c>
      <c r="C2999" s="15" t="s">
        <v>269</v>
      </c>
      <c r="D2999" s="15" t="s">
        <v>122</v>
      </c>
      <c r="E2999" s="2" t="s">
        <v>6367</v>
      </c>
    </row>
    <row r="3000" spans="1:5" x14ac:dyDescent="0.25">
      <c r="A3000" s="10" t="s">
        <v>6245</v>
      </c>
      <c r="B3000" s="10" t="s">
        <v>6246</v>
      </c>
      <c r="C3000" s="17" t="s">
        <v>6249</v>
      </c>
      <c r="D3000" s="17" t="s">
        <v>122</v>
      </c>
      <c r="E3000" s="3" t="s">
        <v>6380</v>
      </c>
    </row>
    <row r="3001" spans="1:5" x14ac:dyDescent="0.25">
      <c r="A3001" s="10" t="s">
        <v>6247</v>
      </c>
      <c r="B3001" s="10" t="s">
        <v>6248</v>
      </c>
      <c r="C3001" s="17" t="s">
        <v>6249</v>
      </c>
      <c r="D3001" s="17" t="s">
        <v>122</v>
      </c>
      <c r="E3001" s="3" t="s">
        <v>6380</v>
      </c>
    </row>
    <row r="3002" spans="1:5" ht="30" x14ac:dyDescent="0.25">
      <c r="A3002" s="1" t="s">
        <v>1964</v>
      </c>
      <c r="B3002" s="1" t="s">
        <v>1965</v>
      </c>
      <c r="C3002" s="15" t="s">
        <v>140</v>
      </c>
      <c r="D3002" s="15" t="s">
        <v>163</v>
      </c>
      <c r="E3002" s="2" t="s">
        <v>6378</v>
      </c>
    </row>
    <row r="3003" spans="1:5" ht="30" x14ac:dyDescent="0.25">
      <c r="A3003" s="1" t="s">
        <v>1966</v>
      </c>
      <c r="B3003" s="2" t="s">
        <v>1967</v>
      </c>
      <c r="C3003" s="15" t="s">
        <v>166</v>
      </c>
      <c r="D3003" s="15" t="s">
        <v>163</v>
      </c>
      <c r="E3003" s="2" t="s">
        <v>6378</v>
      </c>
    </row>
    <row r="3004" spans="1:5" ht="30" x14ac:dyDescent="0.25">
      <c r="A3004" s="1" t="s">
        <v>1968</v>
      </c>
      <c r="B3004" s="1" t="s">
        <v>1969</v>
      </c>
      <c r="C3004" s="15" t="s">
        <v>140</v>
      </c>
      <c r="D3004" s="15" t="s">
        <v>163</v>
      </c>
      <c r="E3004" s="2" t="s">
        <v>6378</v>
      </c>
    </row>
    <row r="3005" spans="1:5" x14ac:dyDescent="0.25">
      <c r="A3005" s="10" t="s">
        <v>7081</v>
      </c>
      <c r="B3005" s="3" t="s">
        <v>7043</v>
      </c>
      <c r="C3005" s="17" t="s">
        <v>7052</v>
      </c>
      <c r="D3005" s="11" t="s">
        <v>122</v>
      </c>
      <c r="E3005" s="3" t="s">
        <v>6368</v>
      </c>
    </row>
    <row r="3006" spans="1:5" x14ac:dyDescent="0.25">
      <c r="A3006" s="1" t="s">
        <v>1970</v>
      </c>
      <c r="B3006" s="2" t="s">
        <v>1971</v>
      </c>
      <c r="C3006" s="15" t="s">
        <v>121</v>
      </c>
      <c r="D3006" s="15" t="s">
        <v>122</v>
      </c>
      <c r="E3006" s="2" t="s">
        <v>6368</v>
      </c>
    </row>
    <row r="3007" spans="1:5" x14ac:dyDescent="0.25">
      <c r="A3007" s="10" t="s">
        <v>5969</v>
      </c>
      <c r="B3007" s="10" t="s">
        <v>5970</v>
      </c>
      <c r="C3007" s="17" t="s">
        <v>5977</v>
      </c>
      <c r="D3007" s="17" t="s">
        <v>122</v>
      </c>
      <c r="E3007" s="3" t="s">
        <v>6368</v>
      </c>
    </row>
    <row r="3008" spans="1:5" x14ac:dyDescent="0.25">
      <c r="A3008" s="10" t="s">
        <v>5971</v>
      </c>
      <c r="B3008" s="10" t="s">
        <v>5972</v>
      </c>
      <c r="C3008" s="17" t="s">
        <v>5977</v>
      </c>
      <c r="D3008" s="17" t="s">
        <v>122</v>
      </c>
      <c r="E3008" s="3" t="s">
        <v>6368</v>
      </c>
    </row>
    <row r="3009" spans="1:5" x14ac:dyDescent="0.25">
      <c r="A3009" s="10" t="s">
        <v>5973</v>
      </c>
      <c r="B3009" s="10" t="s">
        <v>5974</v>
      </c>
      <c r="C3009" s="17" t="s">
        <v>5977</v>
      </c>
      <c r="D3009" s="17" t="s">
        <v>122</v>
      </c>
      <c r="E3009" s="3" t="s">
        <v>6368</v>
      </c>
    </row>
    <row r="3010" spans="1:5" x14ac:dyDescent="0.25">
      <c r="A3010" s="1" t="s">
        <v>1972</v>
      </c>
      <c r="B3010" s="2" t="s">
        <v>1973</v>
      </c>
      <c r="C3010" s="15" t="s">
        <v>177</v>
      </c>
      <c r="D3010" s="15" t="s">
        <v>163</v>
      </c>
      <c r="E3010" s="2" t="s">
        <v>6379</v>
      </c>
    </row>
    <row r="3011" spans="1:5" x14ac:dyDescent="0.25">
      <c r="A3011" s="1" t="s">
        <v>1974</v>
      </c>
      <c r="B3011" s="2" t="s">
        <v>1975</v>
      </c>
      <c r="C3011" s="15" t="s">
        <v>177</v>
      </c>
      <c r="D3011" s="15" t="s">
        <v>163</v>
      </c>
      <c r="E3011" s="2" t="s">
        <v>6379</v>
      </c>
    </row>
    <row r="3012" spans="1:5" x14ac:dyDescent="0.25">
      <c r="A3012" s="10" t="s">
        <v>6971</v>
      </c>
      <c r="B3012" s="10" t="s">
        <v>6972</v>
      </c>
      <c r="C3012" s="17" t="s">
        <v>7011</v>
      </c>
      <c r="D3012" s="11" t="s">
        <v>122</v>
      </c>
      <c r="E3012" s="3" t="s">
        <v>6371</v>
      </c>
    </row>
    <row r="3013" spans="1:5" x14ac:dyDescent="0.25">
      <c r="A3013" s="1" t="s">
        <v>1976</v>
      </c>
      <c r="B3013" s="2" t="s">
        <v>1977</v>
      </c>
      <c r="C3013" s="15" t="s">
        <v>121</v>
      </c>
      <c r="D3013" s="15" t="s">
        <v>122</v>
      </c>
      <c r="E3013" s="2" t="s">
        <v>6367</v>
      </c>
    </row>
    <row r="3014" spans="1:5" x14ac:dyDescent="0.25">
      <c r="A3014" s="4" t="s">
        <v>3925</v>
      </c>
      <c r="B3014" s="4" t="s">
        <v>3926</v>
      </c>
      <c r="C3014" s="16" t="s">
        <v>4828</v>
      </c>
      <c r="D3014" s="16" t="s">
        <v>122</v>
      </c>
      <c r="E3014" s="4" t="s">
        <v>6367</v>
      </c>
    </row>
    <row r="3015" spans="1:5" x14ac:dyDescent="0.25">
      <c r="A3015" s="1" t="s">
        <v>6586</v>
      </c>
      <c r="B3015" s="2" t="s">
        <v>6587</v>
      </c>
      <c r="C3015" s="15" t="s">
        <v>6610</v>
      </c>
      <c r="D3015" s="15" t="s">
        <v>122</v>
      </c>
      <c r="E3015" s="3" t="s">
        <v>6371</v>
      </c>
    </row>
    <row r="3016" spans="1:5" x14ac:dyDescent="0.25">
      <c r="A3016" s="4" t="s">
        <v>3927</v>
      </c>
      <c r="B3016" s="4" t="s">
        <v>3928</v>
      </c>
      <c r="C3016" s="16" t="s">
        <v>4828</v>
      </c>
      <c r="D3016" s="16" t="s">
        <v>122</v>
      </c>
      <c r="E3016" s="4" t="s">
        <v>6367</v>
      </c>
    </row>
    <row r="3017" spans="1:5" x14ac:dyDescent="0.25">
      <c r="A3017" s="4" t="s">
        <v>5816</v>
      </c>
      <c r="B3017" s="4" t="s">
        <v>5817</v>
      </c>
      <c r="C3017" s="16" t="s">
        <v>5836</v>
      </c>
      <c r="D3017" s="16" t="s">
        <v>122</v>
      </c>
      <c r="E3017" s="3" t="s">
        <v>6376</v>
      </c>
    </row>
    <row r="3018" spans="1:5" x14ac:dyDescent="0.25">
      <c r="A3018" s="1" t="s">
        <v>1978</v>
      </c>
      <c r="B3018" s="1" t="s">
        <v>1979</v>
      </c>
      <c r="C3018" s="15" t="s">
        <v>140</v>
      </c>
      <c r="D3018" s="15" t="s">
        <v>122</v>
      </c>
      <c r="E3018" s="2" t="s">
        <v>6371</v>
      </c>
    </row>
    <row r="3019" spans="1:5" x14ac:dyDescent="0.25">
      <c r="A3019" s="4" t="s">
        <v>2664</v>
      </c>
      <c r="B3019" s="4" t="s">
        <v>2665</v>
      </c>
      <c r="C3019" s="16" t="s">
        <v>3551</v>
      </c>
      <c r="D3019" s="16" t="s">
        <v>122</v>
      </c>
      <c r="E3019" s="5" t="s">
        <v>6371</v>
      </c>
    </row>
    <row r="3020" spans="1:5" x14ac:dyDescent="0.25">
      <c r="A3020" s="1" t="s">
        <v>1980</v>
      </c>
      <c r="B3020" s="1" t="s">
        <v>1981</v>
      </c>
      <c r="C3020" s="15" t="s">
        <v>140</v>
      </c>
      <c r="D3020" s="15" t="s">
        <v>163</v>
      </c>
      <c r="E3020" s="2" t="s">
        <v>6379</v>
      </c>
    </row>
    <row r="3021" spans="1:5" ht="30" x14ac:dyDescent="0.25">
      <c r="A3021" s="1" t="s">
        <v>1982</v>
      </c>
      <c r="B3021" s="1" t="s">
        <v>1983</v>
      </c>
      <c r="C3021" s="15" t="s">
        <v>140</v>
      </c>
      <c r="D3021" s="15" t="s">
        <v>122</v>
      </c>
      <c r="E3021" s="2" t="s">
        <v>6378</v>
      </c>
    </row>
    <row r="3022" spans="1:5" ht="30" x14ac:dyDescent="0.25">
      <c r="A3022" s="1" t="s">
        <v>1984</v>
      </c>
      <c r="B3022" s="1" t="s">
        <v>1985</v>
      </c>
      <c r="C3022" s="15" t="s">
        <v>140</v>
      </c>
      <c r="D3022" s="15" t="s">
        <v>122</v>
      </c>
      <c r="E3022" s="2" t="s">
        <v>6378</v>
      </c>
    </row>
    <row r="3023" spans="1:5" ht="30" x14ac:dyDescent="0.25">
      <c r="A3023" s="1" t="s">
        <v>1986</v>
      </c>
      <c r="B3023" s="1" t="s">
        <v>1987</v>
      </c>
      <c r="C3023" s="15" t="s">
        <v>140</v>
      </c>
      <c r="D3023" s="15" t="s">
        <v>122</v>
      </c>
      <c r="E3023" s="2" t="s">
        <v>6378</v>
      </c>
    </row>
    <row r="3024" spans="1:5" ht="30" x14ac:dyDescent="0.25">
      <c r="A3024" s="1" t="s">
        <v>1988</v>
      </c>
      <c r="B3024" s="1" t="s">
        <v>1989</v>
      </c>
      <c r="C3024" s="15" t="s">
        <v>140</v>
      </c>
      <c r="D3024" s="15" t="s">
        <v>122</v>
      </c>
      <c r="E3024" s="2" t="s">
        <v>6378</v>
      </c>
    </row>
    <row r="3025" spans="1:5" ht="30" x14ac:dyDescent="0.25">
      <c r="A3025" s="1" t="s">
        <v>1990</v>
      </c>
      <c r="B3025" s="1" t="s">
        <v>1991</v>
      </c>
      <c r="C3025" s="15" t="s">
        <v>140</v>
      </c>
      <c r="D3025" s="15" t="s">
        <v>122</v>
      </c>
      <c r="E3025" s="2" t="s">
        <v>6378</v>
      </c>
    </row>
    <row r="3026" spans="1:5" ht="30" x14ac:dyDescent="0.25">
      <c r="A3026" s="1" t="s">
        <v>1992</v>
      </c>
      <c r="B3026" s="1" t="s">
        <v>1993</v>
      </c>
      <c r="C3026" s="15" t="s">
        <v>140</v>
      </c>
      <c r="D3026" s="15" t="s">
        <v>122</v>
      </c>
      <c r="E3026" s="2" t="s">
        <v>6378</v>
      </c>
    </row>
    <row r="3027" spans="1:5" x14ac:dyDescent="0.25">
      <c r="A3027" s="1" t="s">
        <v>1994</v>
      </c>
      <c r="B3027" s="1" t="s">
        <v>1995</v>
      </c>
      <c r="C3027" s="15" t="s">
        <v>140</v>
      </c>
      <c r="D3027" s="15" t="s">
        <v>122</v>
      </c>
      <c r="E3027" s="2" t="s">
        <v>6379</v>
      </c>
    </row>
    <row r="3028" spans="1:5" x14ac:dyDescent="0.25">
      <c r="A3028" s="1" t="s">
        <v>1996</v>
      </c>
      <c r="B3028" s="2" t="s">
        <v>1997</v>
      </c>
      <c r="C3028" s="15" t="s">
        <v>137</v>
      </c>
      <c r="D3028" s="15" t="s">
        <v>122</v>
      </c>
      <c r="E3028" s="2" t="s">
        <v>6367</v>
      </c>
    </row>
    <row r="3029" spans="1:5" x14ac:dyDescent="0.25">
      <c r="A3029" s="4" t="s">
        <v>2666</v>
      </c>
      <c r="B3029" s="4" t="s">
        <v>2667</v>
      </c>
      <c r="C3029" s="16" t="s">
        <v>3551</v>
      </c>
      <c r="D3029" s="16" t="s">
        <v>122</v>
      </c>
      <c r="E3029" s="5" t="s">
        <v>6367</v>
      </c>
    </row>
    <row r="3030" spans="1:5" x14ac:dyDescent="0.25">
      <c r="A3030" s="1" t="s">
        <v>61</v>
      </c>
      <c r="B3030" s="2" t="s">
        <v>1998</v>
      </c>
      <c r="C3030" s="15" t="s">
        <v>166</v>
      </c>
      <c r="D3030" s="15" t="s">
        <v>122</v>
      </c>
      <c r="E3030" s="2" t="s">
        <v>6367</v>
      </c>
    </row>
    <row r="3031" spans="1:5" x14ac:dyDescent="0.25">
      <c r="A3031" s="4" t="s">
        <v>2996</v>
      </c>
      <c r="B3031" s="4" t="s">
        <v>2997</v>
      </c>
      <c r="C3031" s="16" t="s">
        <v>3702</v>
      </c>
      <c r="D3031" s="16" t="s">
        <v>130</v>
      </c>
      <c r="E3031" s="5" t="s">
        <v>6366</v>
      </c>
    </row>
    <row r="3032" spans="1:5" x14ac:dyDescent="0.25">
      <c r="A3032" s="1" t="s">
        <v>1999</v>
      </c>
      <c r="B3032" s="2" t="s">
        <v>2000</v>
      </c>
      <c r="C3032" s="15" t="s">
        <v>166</v>
      </c>
      <c r="D3032" s="15" t="s">
        <v>122</v>
      </c>
      <c r="E3032" s="2" t="s">
        <v>6373</v>
      </c>
    </row>
    <row r="3033" spans="1:5" x14ac:dyDescent="0.25">
      <c r="A3033" s="4" t="s">
        <v>2998</v>
      </c>
      <c r="B3033" s="4" t="s">
        <v>2999</v>
      </c>
      <c r="C3033" s="16" t="s">
        <v>3702</v>
      </c>
      <c r="D3033" s="16" t="s">
        <v>130</v>
      </c>
      <c r="E3033" s="5" t="s">
        <v>6366</v>
      </c>
    </row>
    <row r="3034" spans="1:5" x14ac:dyDescent="0.25">
      <c r="A3034" s="1" t="s">
        <v>2001</v>
      </c>
      <c r="B3034" s="2" t="s">
        <v>2002</v>
      </c>
      <c r="C3034" s="15" t="s">
        <v>137</v>
      </c>
      <c r="D3034" s="15" t="s">
        <v>122</v>
      </c>
      <c r="E3034" s="2" t="s">
        <v>6374</v>
      </c>
    </row>
    <row r="3035" spans="1:5" x14ac:dyDescent="0.25">
      <c r="A3035" s="4" t="s">
        <v>2526</v>
      </c>
      <c r="B3035" s="4" t="s">
        <v>2527</v>
      </c>
      <c r="C3035" s="16" t="s">
        <v>2538</v>
      </c>
      <c r="D3035" s="16" t="s">
        <v>122</v>
      </c>
      <c r="E3035" s="6" t="s">
        <v>6373</v>
      </c>
    </row>
    <row r="3036" spans="1:5" x14ac:dyDescent="0.25">
      <c r="A3036" s="4" t="s">
        <v>2668</v>
      </c>
      <c r="B3036" s="4" t="s">
        <v>2669</v>
      </c>
      <c r="C3036" s="16" t="s">
        <v>3551</v>
      </c>
      <c r="D3036" s="16" t="s">
        <v>122</v>
      </c>
      <c r="E3036" s="5" t="s">
        <v>6376</v>
      </c>
    </row>
    <row r="3037" spans="1:5" x14ac:dyDescent="0.25">
      <c r="A3037" s="10" t="s">
        <v>6335</v>
      </c>
      <c r="B3037" s="10" t="s">
        <v>6336</v>
      </c>
      <c r="C3037" s="17" t="s">
        <v>6365</v>
      </c>
      <c r="D3037" s="11" t="s">
        <v>122</v>
      </c>
      <c r="E3037" s="3" t="s">
        <v>6373</v>
      </c>
    </row>
    <row r="3038" spans="1:5" x14ac:dyDescent="0.25">
      <c r="A3038" s="4" t="s">
        <v>3000</v>
      </c>
      <c r="B3038" s="4" t="s">
        <v>3001</v>
      </c>
      <c r="C3038" s="16" t="s">
        <v>3702</v>
      </c>
      <c r="D3038" s="16" t="s">
        <v>130</v>
      </c>
      <c r="E3038" s="5" t="s">
        <v>6366</v>
      </c>
    </row>
    <row r="3039" spans="1:5" x14ac:dyDescent="0.25">
      <c r="A3039" s="1" t="s">
        <v>2003</v>
      </c>
      <c r="B3039" s="2" t="s">
        <v>2004</v>
      </c>
      <c r="C3039" s="15" t="s">
        <v>153</v>
      </c>
      <c r="D3039" s="15" t="s">
        <v>130</v>
      </c>
      <c r="E3039" s="2" t="s">
        <v>6377</v>
      </c>
    </row>
    <row r="3040" spans="1:5" x14ac:dyDescent="0.25">
      <c r="A3040" s="4" t="s">
        <v>4701</v>
      </c>
      <c r="B3040" s="4" t="s">
        <v>4702</v>
      </c>
      <c r="C3040" s="16" t="s">
        <v>4828</v>
      </c>
      <c r="D3040" s="16" t="s">
        <v>122</v>
      </c>
      <c r="E3040" s="4" t="s">
        <v>6375</v>
      </c>
    </row>
    <row r="3041" spans="1:5" x14ac:dyDescent="0.25">
      <c r="A3041" s="4" t="s">
        <v>4703</v>
      </c>
      <c r="B3041" s="4" t="s">
        <v>4704</v>
      </c>
      <c r="C3041" s="16" t="s">
        <v>4828</v>
      </c>
      <c r="D3041" s="16" t="s">
        <v>122</v>
      </c>
      <c r="E3041" s="4" t="s">
        <v>6375</v>
      </c>
    </row>
    <row r="3042" spans="1:5" x14ac:dyDescent="0.25">
      <c r="A3042" s="4" t="s">
        <v>4705</v>
      </c>
      <c r="B3042" s="4" t="s">
        <v>4706</v>
      </c>
      <c r="C3042" s="16" t="s">
        <v>4828</v>
      </c>
      <c r="D3042" s="16" t="s">
        <v>122</v>
      </c>
      <c r="E3042" s="4" t="s">
        <v>6372</v>
      </c>
    </row>
    <row r="3043" spans="1:5" x14ac:dyDescent="0.25">
      <c r="A3043" s="4" t="s">
        <v>4707</v>
      </c>
      <c r="B3043" s="4" t="s">
        <v>4708</v>
      </c>
      <c r="C3043" s="16" t="s">
        <v>4828</v>
      </c>
      <c r="D3043" s="16" t="s">
        <v>122</v>
      </c>
      <c r="E3043" s="4" t="s">
        <v>6372</v>
      </c>
    </row>
    <row r="3044" spans="1:5" x14ac:dyDescent="0.25">
      <c r="A3044" s="4" t="s">
        <v>3480</v>
      </c>
      <c r="B3044" s="4" t="s">
        <v>3481</v>
      </c>
      <c r="C3044" s="16" t="s">
        <v>3551</v>
      </c>
      <c r="D3044" s="16" t="s">
        <v>122</v>
      </c>
      <c r="E3044" s="5" t="s">
        <v>6375</v>
      </c>
    </row>
    <row r="3045" spans="1:5" x14ac:dyDescent="0.25">
      <c r="A3045" s="4" t="s">
        <v>4709</v>
      </c>
      <c r="B3045" s="4" t="s">
        <v>4710</v>
      </c>
      <c r="C3045" s="16" t="s">
        <v>4828</v>
      </c>
      <c r="D3045" s="16" t="s">
        <v>122</v>
      </c>
      <c r="E3045" s="4" t="s">
        <v>6375</v>
      </c>
    </row>
    <row r="3046" spans="1:5" x14ac:dyDescent="0.25">
      <c r="A3046" s="1" t="s">
        <v>2005</v>
      </c>
      <c r="B3046" s="2" t="s">
        <v>2006</v>
      </c>
      <c r="C3046" s="15" t="s">
        <v>166</v>
      </c>
      <c r="D3046" s="15" t="s">
        <v>122</v>
      </c>
      <c r="E3046" s="2" t="s">
        <v>6375</v>
      </c>
    </row>
    <row r="3047" spans="1:5" x14ac:dyDescent="0.25">
      <c r="A3047" s="4" t="s">
        <v>4711</v>
      </c>
      <c r="B3047" s="4" t="s">
        <v>4712</v>
      </c>
      <c r="C3047" s="16" t="s">
        <v>4828</v>
      </c>
      <c r="D3047" s="16" t="s">
        <v>122</v>
      </c>
      <c r="E3047" s="4" t="s">
        <v>6375</v>
      </c>
    </row>
    <row r="3048" spans="1:5" x14ac:dyDescent="0.25">
      <c r="A3048" s="10" t="s">
        <v>6139</v>
      </c>
      <c r="B3048" s="10" t="s">
        <v>6140</v>
      </c>
      <c r="C3048" s="17" t="s">
        <v>6249</v>
      </c>
      <c r="D3048" s="17" t="s">
        <v>122</v>
      </c>
      <c r="E3048" s="3" t="s">
        <v>6374</v>
      </c>
    </row>
    <row r="3049" spans="1:5" x14ac:dyDescent="0.25">
      <c r="A3049" s="4" t="s">
        <v>62</v>
      </c>
      <c r="B3049" s="4" t="s">
        <v>113</v>
      </c>
      <c r="C3049" s="16" t="s">
        <v>0</v>
      </c>
      <c r="D3049" s="16" t="s">
        <v>122</v>
      </c>
      <c r="E3049" s="6" t="s">
        <v>6367</v>
      </c>
    </row>
    <row r="3050" spans="1:5" x14ac:dyDescent="0.25">
      <c r="A3050" s="4" t="s">
        <v>3819</v>
      </c>
      <c r="B3050" s="4" t="s">
        <v>3820</v>
      </c>
      <c r="C3050" s="16" t="s">
        <v>3829</v>
      </c>
      <c r="D3050" s="16" t="s">
        <v>122</v>
      </c>
      <c r="E3050" s="4" t="s">
        <v>6368</v>
      </c>
    </row>
    <row r="3051" spans="1:5" x14ac:dyDescent="0.25">
      <c r="A3051" s="10" t="s">
        <v>6143</v>
      </c>
      <c r="B3051" s="10" t="s">
        <v>6144</v>
      </c>
      <c r="C3051" s="17" t="s">
        <v>6249</v>
      </c>
      <c r="D3051" s="17" t="s">
        <v>122</v>
      </c>
      <c r="E3051" s="3" t="s">
        <v>6371</v>
      </c>
    </row>
    <row r="3052" spans="1:5" x14ac:dyDescent="0.25">
      <c r="A3052" s="10" t="s">
        <v>6141</v>
      </c>
      <c r="B3052" s="10" t="s">
        <v>6142</v>
      </c>
      <c r="C3052" s="17" t="s">
        <v>6249</v>
      </c>
      <c r="D3052" s="17" t="s">
        <v>122</v>
      </c>
      <c r="E3052" s="3" t="s">
        <v>6371</v>
      </c>
    </row>
    <row r="3053" spans="1:5" x14ac:dyDescent="0.25">
      <c r="A3053" s="1" t="s">
        <v>2007</v>
      </c>
      <c r="B3053" s="2" t="s">
        <v>2008</v>
      </c>
      <c r="C3053" s="15" t="s">
        <v>177</v>
      </c>
      <c r="D3053" s="15" t="s">
        <v>122</v>
      </c>
      <c r="E3053" s="2" t="s">
        <v>6368</v>
      </c>
    </row>
    <row r="3054" spans="1:5" x14ac:dyDescent="0.25">
      <c r="A3054" s="4" t="s">
        <v>3002</v>
      </c>
      <c r="B3054" s="4" t="s">
        <v>3003</v>
      </c>
      <c r="C3054" s="16" t="s">
        <v>3702</v>
      </c>
      <c r="D3054" s="16" t="s">
        <v>130</v>
      </c>
      <c r="E3054" s="5" t="s">
        <v>6613</v>
      </c>
    </row>
    <row r="3055" spans="1:5" x14ac:dyDescent="0.25">
      <c r="A3055" s="1" t="s">
        <v>2009</v>
      </c>
      <c r="B3055" s="2" t="s">
        <v>2010</v>
      </c>
      <c r="C3055" s="15" t="s">
        <v>121</v>
      </c>
      <c r="D3055" s="15" t="s">
        <v>122</v>
      </c>
      <c r="E3055" s="2" t="s">
        <v>6373</v>
      </c>
    </row>
    <row r="3056" spans="1:5" x14ac:dyDescent="0.25">
      <c r="A3056" s="1" t="s">
        <v>2011</v>
      </c>
      <c r="B3056" s="1" t="s">
        <v>2012</v>
      </c>
      <c r="C3056" s="15" t="s">
        <v>129</v>
      </c>
      <c r="D3056" s="15" t="s">
        <v>130</v>
      </c>
      <c r="E3056" s="2" t="s">
        <v>6366</v>
      </c>
    </row>
    <row r="3057" spans="1:5" x14ac:dyDescent="0.25">
      <c r="A3057" s="1" t="s">
        <v>2013</v>
      </c>
      <c r="B3057" s="1" t="s">
        <v>2014</v>
      </c>
      <c r="C3057" s="15" t="s">
        <v>140</v>
      </c>
      <c r="D3057" s="15" t="s">
        <v>122</v>
      </c>
      <c r="E3057" s="2" t="s">
        <v>6379</v>
      </c>
    </row>
    <row r="3058" spans="1:5" x14ac:dyDescent="0.25">
      <c r="A3058" s="1" t="s">
        <v>2015</v>
      </c>
      <c r="B3058" s="1" t="s">
        <v>2016</v>
      </c>
      <c r="C3058" s="15" t="s">
        <v>129</v>
      </c>
      <c r="D3058" s="15" t="s">
        <v>130</v>
      </c>
      <c r="E3058" s="2" t="s">
        <v>6366</v>
      </c>
    </row>
    <row r="3059" spans="1:5" x14ac:dyDescent="0.25">
      <c r="A3059" s="1" t="s">
        <v>2017</v>
      </c>
      <c r="B3059" s="1" t="s">
        <v>2018</v>
      </c>
      <c r="C3059" s="15" t="s">
        <v>140</v>
      </c>
      <c r="D3059" s="15" t="s">
        <v>122</v>
      </c>
      <c r="E3059" s="2" t="s">
        <v>6375</v>
      </c>
    </row>
    <row r="3060" spans="1:5" x14ac:dyDescent="0.25">
      <c r="A3060" s="10" t="s">
        <v>6896</v>
      </c>
      <c r="B3060" s="10" t="s">
        <v>6897</v>
      </c>
      <c r="C3060" s="17" t="s">
        <v>6918</v>
      </c>
      <c r="D3060" s="11" t="s">
        <v>122</v>
      </c>
      <c r="E3060" s="3" t="s">
        <v>6376</v>
      </c>
    </row>
    <row r="3061" spans="1:5" x14ac:dyDescent="0.25">
      <c r="A3061" s="1" t="s">
        <v>2019</v>
      </c>
      <c r="B3061" s="1" t="s">
        <v>2020</v>
      </c>
      <c r="C3061" s="15" t="s">
        <v>129</v>
      </c>
      <c r="D3061" s="15" t="s">
        <v>130</v>
      </c>
      <c r="E3061" s="2" t="s">
        <v>6366</v>
      </c>
    </row>
    <row r="3062" spans="1:5" x14ac:dyDescent="0.25">
      <c r="A3062" s="4" t="s">
        <v>4713</v>
      </c>
      <c r="B3062" s="4" t="s">
        <v>4714</v>
      </c>
      <c r="C3062" s="16" t="s">
        <v>4828</v>
      </c>
      <c r="D3062" s="16" t="s">
        <v>122</v>
      </c>
      <c r="E3062" s="4" t="s">
        <v>6376</v>
      </c>
    </row>
    <row r="3063" spans="1:5" x14ac:dyDescent="0.25">
      <c r="A3063" s="4" t="s">
        <v>4715</v>
      </c>
      <c r="B3063" s="4" t="s">
        <v>4716</v>
      </c>
      <c r="C3063" s="16" t="s">
        <v>4828</v>
      </c>
      <c r="D3063" s="16" t="s">
        <v>122</v>
      </c>
      <c r="E3063" s="4" t="s">
        <v>6376</v>
      </c>
    </row>
    <row r="3064" spans="1:5" x14ac:dyDescent="0.25">
      <c r="A3064" s="4" t="s">
        <v>3004</v>
      </c>
      <c r="B3064" s="4" t="s">
        <v>3005</v>
      </c>
      <c r="C3064" s="16" t="s">
        <v>3702</v>
      </c>
      <c r="D3064" s="16" t="s">
        <v>130</v>
      </c>
      <c r="E3064" s="5" t="s">
        <v>6366</v>
      </c>
    </row>
    <row r="3065" spans="1:5" x14ac:dyDescent="0.25">
      <c r="A3065" s="1" t="s">
        <v>2021</v>
      </c>
      <c r="B3065" s="1" t="s">
        <v>2022</v>
      </c>
      <c r="C3065" s="15" t="s">
        <v>129</v>
      </c>
      <c r="D3065" s="15" t="s">
        <v>130</v>
      </c>
      <c r="E3065" s="2" t="s">
        <v>6366</v>
      </c>
    </row>
    <row r="3066" spans="1:5" x14ac:dyDescent="0.25">
      <c r="A3066" s="4" t="s">
        <v>3006</v>
      </c>
      <c r="B3066" s="4" t="s">
        <v>3007</v>
      </c>
      <c r="C3066" s="16" t="s">
        <v>3702</v>
      </c>
      <c r="D3066" s="16" t="s">
        <v>130</v>
      </c>
      <c r="E3066" s="5" t="s">
        <v>6366</v>
      </c>
    </row>
    <row r="3067" spans="1:5" x14ac:dyDescent="0.25">
      <c r="A3067" s="1" t="s">
        <v>2023</v>
      </c>
      <c r="B3067" s="1" t="s">
        <v>2024</v>
      </c>
      <c r="C3067" s="15" t="s">
        <v>140</v>
      </c>
      <c r="D3067" s="15" t="s">
        <v>122</v>
      </c>
      <c r="E3067" s="2" t="s">
        <v>6377</v>
      </c>
    </row>
    <row r="3068" spans="1:5" x14ac:dyDescent="0.25">
      <c r="A3068" s="10" t="s">
        <v>6337</v>
      </c>
      <c r="B3068" s="10" t="s">
        <v>6338</v>
      </c>
      <c r="C3068" s="17" t="s">
        <v>6365</v>
      </c>
      <c r="D3068" s="11" t="s">
        <v>122</v>
      </c>
      <c r="E3068" s="3" t="s">
        <v>6375</v>
      </c>
    </row>
    <row r="3069" spans="1:5" x14ac:dyDescent="0.25">
      <c r="A3069" s="4" t="s">
        <v>3482</v>
      </c>
      <c r="B3069" s="4" t="s">
        <v>3552</v>
      </c>
      <c r="C3069" s="16" t="s">
        <v>3551</v>
      </c>
      <c r="D3069" s="16" t="s">
        <v>122</v>
      </c>
      <c r="E3069" s="5" t="s">
        <v>6373</v>
      </c>
    </row>
    <row r="3070" spans="1:5" x14ac:dyDescent="0.25">
      <c r="A3070" s="10" t="s">
        <v>6145</v>
      </c>
      <c r="B3070" s="10" t="s">
        <v>6146</v>
      </c>
      <c r="C3070" s="17" t="s">
        <v>6249</v>
      </c>
      <c r="D3070" s="17" t="s">
        <v>122</v>
      </c>
      <c r="E3070" s="3" t="s">
        <v>6375</v>
      </c>
    </row>
    <row r="3071" spans="1:5" x14ac:dyDescent="0.25">
      <c r="A3071" s="1" t="s">
        <v>2025</v>
      </c>
      <c r="B3071" s="1" t="s">
        <v>2026</v>
      </c>
      <c r="C3071" s="15" t="s">
        <v>140</v>
      </c>
      <c r="D3071" s="15" t="s">
        <v>122</v>
      </c>
      <c r="E3071" s="2" t="s">
        <v>6375</v>
      </c>
    </row>
    <row r="3072" spans="1:5" x14ac:dyDescent="0.25">
      <c r="A3072" s="1" t="s">
        <v>6588</v>
      </c>
      <c r="B3072" s="2" t="s">
        <v>6589</v>
      </c>
      <c r="C3072" s="15" t="s">
        <v>6610</v>
      </c>
      <c r="D3072" s="15" t="s">
        <v>122</v>
      </c>
      <c r="E3072" s="3" t="s">
        <v>6375</v>
      </c>
    </row>
    <row r="3073" spans="1:5" x14ac:dyDescent="0.25">
      <c r="A3073" s="1" t="s">
        <v>2027</v>
      </c>
      <c r="B3073" s="1" t="s">
        <v>2028</v>
      </c>
      <c r="C3073" s="15" t="s">
        <v>129</v>
      </c>
      <c r="D3073" s="15" t="s">
        <v>130</v>
      </c>
      <c r="E3073" s="2" t="s">
        <v>6366</v>
      </c>
    </row>
    <row r="3074" spans="1:5" x14ac:dyDescent="0.25">
      <c r="A3074" s="1" t="s">
        <v>6510</v>
      </c>
      <c r="B3074" s="2" t="s">
        <v>6511</v>
      </c>
      <c r="C3074" s="15" t="s">
        <v>6610</v>
      </c>
      <c r="D3074" s="15" t="s">
        <v>163</v>
      </c>
      <c r="E3074" s="3" t="s">
        <v>6379</v>
      </c>
    </row>
    <row r="3075" spans="1:5" x14ac:dyDescent="0.25">
      <c r="A3075" s="1" t="s">
        <v>2029</v>
      </c>
      <c r="B3075" s="1" t="s">
        <v>2030</v>
      </c>
      <c r="C3075" s="15" t="s">
        <v>140</v>
      </c>
      <c r="D3075" s="15" t="s">
        <v>122</v>
      </c>
      <c r="E3075" s="2" t="s">
        <v>6375</v>
      </c>
    </row>
    <row r="3076" spans="1:5" x14ac:dyDescent="0.25">
      <c r="A3076" s="10" t="s">
        <v>6975</v>
      </c>
      <c r="B3076" s="10" t="s">
        <v>6976</v>
      </c>
      <c r="C3076" s="17" t="s">
        <v>7011</v>
      </c>
      <c r="D3076" s="11" t="s">
        <v>122</v>
      </c>
      <c r="E3076" s="3" t="s">
        <v>6375</v>
      </c>
    </row>
    <row r="3077" spans="1:5" x14ac:dyDescent="0.25">
      <c r="A3077" s="10" t="s">
        <v>6916</v>
      </c>
      <c r="B3077" s="10" t="s">
        <v>6917</v>
      </c>
      <c r="C3077" s="17" t="s">
        <v>6918</v>
      </c>
      <c r="D3077" s="11" t="s">
        <v>122</v>
      </c>
      <c r="E3077" s="3" t="s">
        <v>6375</v>
      </c>
    </row>
    <row r="3078" spans="1:5" x14ac:dyDescent="0.25">
      <c r="A3078" s="1" t="s">
        <v>2031</v>
      </c>
      <c r="B3078" s="2" t="s">
        <v>2032</v>
      </c>
      <c r="C3078" s="15" t="s">
        <v>166</v>
      </c>
      <c r="D3078" s="15" t="s">
        <v>122</v>
      </c>
      <c r="E3078" s="2" t="s">
        <v>6375</v>
      </c>
    </row>
    <row r="3079" spans="1:5" x14ac:dyDescent="0.25">
      <c r="A3079" s="10" t="s">
        <v>6973</v>
      </c>
      <c r="B3079" s="10" t="s">
        <v>6974</v>
      </c>
      <c r="C3079" s="17" t="s">
        <v>7011</v>
      </c>
      <c r="D3079" s="11" t="s">
        <v>122</v>
      </c>
      <c r="E3079" s="3" t="s">
        <v>6375</v>
      </c>
    </row>
    <row r="3080" spans="1:5" x14ac:dyDescent="0.25">
      <c r="A3080" s="1" t="s">
        <v>2033</v>
      </c>
      <c r="B3080" s="1" t="s">
        <v>2034</v>
      </c>
      <c r="C3080" s="15" t="s">
        <v>140</v>
      </c>
      <c r="D3080" s="15" t="s">
        <v>122</v>
      </c>
      <c r="E3080" s="2" t="s">
        <v>6375</v>
      </c>
    </row>
    <row r="3081" spans="1:5" x14ac:dyDescent="0.25">
      <c r="A3081" s="4" t="s">
        <v>3008</v>
      </c>
      <c r="B3081" s="4" t="s">
        <v>5597</v>
      </c>
      <c r="C3081" s="16" t="s">
        <v>3702</v>
      </c>
      <c r="D3081" s="16" t="s">
        <v>130</v>
      </c>
      <c r="E3081" s="5" t="s">
        <v>6366</v>
      </c>
    </row>
    <row r="3082" spans="1:5" x14ac:dyDescent="0.25">
      <c r="A3082" s="1" t="s">
        <v>2035</v>
      </c>
      <c r="B3082" s="1" t="s">
        <v>2036</v>
      </c>
      <c r="C3082" s="15" t="s">
        <v>140</v>
      </c>
      <c r="D3082" s="15" t="s">
        <v>122</v>
      </c>
      <c r="E3082" s="2" t="s">
        <v>6371</v>
      </c>
    </row>
    <row r="3083" spans="1:5" x14ac:dyDescent="0.25">
      <c r="A3083" s="1" t="s">
        <v>2037</v>
      </c>
      <c r="B3083" s="1" t="s">
        <v>2038</v>
      </c>
      <c r="C3083" s="15" t="s">
        <v>129</v>
      </c>
      <c r="D3083" s="15" t="s">
        <v>130</v>
      </c>
      <c r="E3083" s="2" t="s">
        <v>6366</v>
      </c>
    </row>
    <row r="3084" spans="1:5" x14ac:dyDescent="0.25">
      <c r="A3084" s="1" t="s">
        <v>6590</v>
      </c>
      <c r="B3084" s="2" t="s">
        <v>6591</v>
      </c>
      <c r="C3084" s="15" t="s">
        <v>6610</v>
      </c>
      <c r="D3084" s="15" t="s">
        <v>122</v>
      </c>
      <c r="E3084" s="3" t="s">
        <v>6372</v>
      </c>
    </row>
    <row r="3085" spans="1:5" x14ac:dyDescent="0.25">
      <c r="A3085" s="4" t="s">
        <v>4717</v>
      </c>
      <c r="B3085" s="4" t="s">
        <v>4718</v>
      </c>
      <c r="C3085" s="16" t="s">
        <v>4828</v>
      </c>
      <c r="D3085" s="16" t="s">
        <v>122</v>
      </c>
      <c r="E3085" s="4" t="s">
        <v>6376</v>
      </c>
    </row>
    <row r="3086" spans="1:5" x14ac:dyDescent="0.25">
      <c r="A3086" s="1" t="s">
        <v>2039</v>
      </c>
      <c r="B3086" s="1" t="s">
        <v>2040</v>
      </c>
      <c r="C3086" s="15" t="s">
        <v>140</v>
      </c>
      <c r="D3086" s="15" t="s">
        <v>122</v>
      </c>
      <c r="E3086" s="2" t="s">
        <v>6375</v>
      </c>
    </row>
    <row r="3087" spans="1:5" x14ac:dyDescent="0.25">
      <c r="A3087" s="1" t="s">
        <v>2041</v>
      </c>
      <c r="B3087" s="2" t="s">
        <v>2042</v>
      </c>
      <c r="C3087" s="15" t="s">
        <v>153</v>
      </c>
      <c r="D3087" s="15" t="s">
        <v>130</v>
      </c>
      <c r="E3087" s="2" t="s">
        <v>6377</v>
      </c>
    </row>
    <row r="3088" spans="1:5" x14ac:dyDescent="0.25">
      <c r="A3088" s="1" t="s">
        <v>2043</v>
      </c>
      <c r="B3088" s="1" t="s">
        <v>2044</v>
      </c>
      <c r="C3088" s="15" t="s">
        <v>129</v>
      </c>
      <c r="D3088" s="15" t="s">
        <v>130</v>
      </c>
      <c r="E3088" s="2" t="s">
        <v>6366</v>
      </c>
    </row>
    <row r="3089" spans="1:5" x14ac:dyDescent="0.25">
      <c r="A3089" s="10" t="s">
        <v>6803</v>
      </c>
      <c r="B3089" s="10" t="s">
        <v>6804</v>
      </c>
      <c r="C3089" s="17" t="s">
        <v>6835</v>
      </c>
      <c r="D3089" s="11" t="s">
        <v>122</v>
      </c>
      <c r="E3089" s="3" t="s">
        <v>6374</v>
      </c>
    </row>
    <row r="3090" spans="1:5" x14ac:dyDescent="0.25">
      <c r="A3090" s="10" t="s">
        <v>6805</v>
      </c>
      <c r="B3090" s="10" t="s">
        <v>6806</v>
      </c>
      <c r="C3090" s="17" t="s">
        <v>6835</v>
      </c>
      <c r="D3090" s="11" t="s">
        <v>122</v>
      </c>
      <c r="E3090" s="3" t="s">
        <v>6374</v>
      </c>
    </row>
    <row r="3091" spans="1:5" x14ac:dyDescent="0.25">
      <c r="A3091" s="4" t="s">
        <v>5080</v>
      </c>
      <c r="B3091" s="4" t="s">
        <v>5081</v>
      </c>
      <c r="C3091" s="16" t="s">
        <v>5096</v>
      </c>
      <c r="D3091" s="16" t="s">
        <v>122</v>
      </c>
      <c r="E3091" s="5" t="s">
        <v>6371</v>
      </c>
    </row>
    <row r="3092" spans="1:5" x14ac:dyDescent="0.25">
      <c r="A3092" s="4" t="s">
        <v>2670</v>
      </c>
      <c r="B3092" s="4" t="s">
        <v>2671</v>
      </c>
      <c r="C3092" s="16" t="s">
        <v>3551</v>
      </c>
      <c r="D3092" s="16" t="s">
        <v>122</v>
      </c>
      <c r="E3092" s="5" t="s">
        <v>6376</v>
      </c>
    </row>
    <row r="3093" spans="1:5" x14ac:dyDescent="0.25">
      <c r="A3093" s="10" t="s">
        <v>6898</v>
      </c>
      <c r="B3093" s="10" t="s">
        <v>6899</v>
      </c>
      <c r="C3093" s="17" t="s">
        <v>6918</v>
      </c>
      <c r="D3093" s="11" t="s">
        <v>122</v>
      </c>
      <c r="E3093" s="3" t="s">
        <v>6376</v>
      </c>
    </row>
    <row r="3094" spans="1:5" x14ac:dyDescent="0.25">
      <c r="A3094" s="4" t="s">
        <v>5082</v>
      </c>
      <c r="B3094" s="4" t="s">
        <v>5083</v>
      </c>
      <c r="C3094" s="16" t="s">
        <v>5096</v>
      </c>
      <c r="D3094" s="16" t="s">
        <v>122</v>
      </c>
      <c r="E3094" s="5" t="s">
        <v>6371</v>
      </c>
    </row>
    <row r="3095" spans="1:5" x14ac:dyDescent="0.25">
      <c r="A3095" s="1" t="s">
        <v>2045</v>
      </c>
      <c r="B3095" s="1" t="s">
        <v>2046</v>
      </c>
      <c r="C3095" s="15" t="s">
        <v>129</v>
      </c>
      <c r="D3095" s="15" t="s">
        <v>130</v>
      </c>
      <c r="E3095" s="2" t="s">
        <v>6366</v>
      </c>
    </row>
    <row r="3096" spans="1:5" x14ac:dyDescent="0.25">
      <c r="A3096" s="4" t="s">
        <v>3929</v>
      </c>
      <c r="B3096" s="4" t="s">
        <v>3930</v>
      </c>
      <c r="C3096" s="16" t="s">
        <v>4828</v>
      </c>
      <c r="D3096" s="16" t="s">
        <v>122</v>
      </c>
      <c r="E3096" s="4" t="s">
        <v>6375</v>
      </c>
    </row>
    <row r="3097" spans="1:5" x14ac:dyDescent="0.25">
      <c r="A3097" s="10" t="s">
        <v>5421</v>
      </c>
      <c r="B3097" s="10" t="s">
        <v>5422</v>
      </c>
      <c r="C3097" s="16" t="s">
        <v>5540</v>
      </c>
      <c r="D3097" s="16" t="s">
        <v>122</v>
      </c>
      <c r="E3097" s="3" t="s">
        <v>6375</v>
      </c>
    </row>
    <row r="3098" spans="1:5" x14ac:dyDescent="0.25">
      <c r="A3098" s="1" t="s">
        <v>2047</v>
      </c>
      <c r="B3098" s="2" t="s">
        <v>2048</v>
      </c>
      <c r="C3098" s="15" t="s">
        <v>153</v>
      </c>
      <c r="D3098" s="15" t="s">
        <v>130</v>
      </c>
      <c r="E3098" s="2" t="s">
        <v>6377</v>
      </c>
    </row>
    <row r="3099" spans="1:5" x14ac:dyDescent="0.25">
      <c r="A3099" s="4" t="s">
        <v>3009</v>
      </c>
      <c r="B3099" s="4" t="s">
        <v>3010</v>
      </c>
      <c r="C3099" s="16" t="s">
        <v>3702</v>
      </c>
      <c r="D3099" s="16" t="s">
        <v>130</v>
      </c>
      <c r="E3099" s="5" t="s">
        <v>6366</v>
      </c>
    </row>
    <row r="3100" spans="1:5" x14ac:dyDescent="0.25">
      <c r="A3100" s="1" t="s">
        <v>2049</v>
      </c>
      <c r="B3100" s="1" t="s">
        <v>2050</v>
      </c>
      <c r="C3100" s="15" t="s">
        <v>129</v>
      </c>
      <c r="D3100" s="15" t="s">
        <v>130</v>
      </c>
      <c r="E3100" s="2" t="s">
        <v>6366</v>
      </c>
    </row>
    <row r="3101" spans="1:5" x14ac:dyDescent="0.25">
      <c r="A3101" s="1" t="s">
        <v>6522</v>
      </c>
      <c r="B3101" s="2" t="s">
        <v>6523</v>
      </c>
      <c r="C3101" s="15" t="s">
        <v>6611</v>
      </c>
      <c r="D3101" s="15" t="s">
        <v>130</v>
      </c>
      <c r="E3101" s="3" t="s">
        <v>6366</v>
      </c>
    </row>
    <row r="3102" spans="1:5" x14ac:dyDescent="0.25">
      <c r="A3102" s="4" t="s">
        <v>4719</v>
      </c>
      <c r="B3102" s="4" t="s">
        <v>4720</v>
      </c>
      <c r="C3102" s="16" t="s">
        <v>4828</v>
      </c>
      <c r="D3102" s="16" t="s">
        <v>122</v>
      </c>
      <c r="E3102" s="4" t="s">
        <v>6375</v>
      </c>
    </row>
    <row r="3103" spans="1:5" x14ac:dyDescent="0.25">
      <c r="A3103" s="4" t="s">
        <v>4721</v>
      </c>
      <c r="B3103" s="4" t="s">
        <v>4722</v>
      </c>
      <c r="C3103" s="16" t="s">
        <v>4828</v>
      </c>
      <c r="D3103" s="16" t="s">
        <v>122</v>
      </c>
      <c r="E3103" s="4" t="s">
        <v>6375</v>
      </c>
    </row>
    <row r="3104" spans="1:5" x14ac:dyDescent="0.25">
      <c r="A3104" s="1" t="s">
        <v>2051</v>
      </c>
      <c r="B3104" s="1" t="s">
        <v>2052</v>
      </c>
      <c r="C3104" s="15" t="s">
        <v>129</v>
      </c>
      <c r="D3104" s="15" t="s">
        <v>130</v>
      </c>
      <c r="E3104" s="2" t="s">
        <v>6366</v>
      </c>
    </row>
    <row r="3105" spans="1:5" x14ac:dyDescent="0.25">
      <c r="A3105" s="1" t="s">
        <v>2053</v>
      </c>
      <c r="B3105" s="1" t="s">
        <v>2054</v>
      </c>
      <c r="C3105" s="15" t="s">
        <v>129</v>
      </c>
      <c r="D3105" s="15" t="s">
        <v>130</v>
      </c>
      <c r="E3105" s="2" t="s">
        <v>6366</v>
      </c>
    </row>
    <row r="3106" spans="1:5" x14ac:dyDescent="0.25">
      <c r="A3106" s="4" t="s">
        <v>3485</v>
      </c>
      <c r="B3106" s="4" t="s">
        <v>3486</v>
      </c>
      <c r="C3106" s="16" t="s">
        <v>3551</v>
      </c>
      <c r="D3106" s="16" t="s">
        <v>122</v>
      </c>
      <c r="E3106" s="5" t="s">
        <v>6374</v>
      </c>
    </row>
    <row r="3107" spans="1:5" x14ac:dyDescent="0.25">
      <c r="A3107" s="10" t="s">
        <v>6339</v>
      </c>
      <c r="B3107" s="10" t="s">
        <v>6340</v>
      </c>
      <c r="C3107" s="17" t="s">
        <v>6365</v>
      </c>
      <c r="D3107" s="11" t="s">
        <v>122</v>
      </c>
      <c r="E3107" s="3" t="s">
        <v>6374</v>
      </c>
    </row>
    <row r="3108" spans="1:5" x14ac:dyDescent="0.25">
      <c r="A3108" s="1" t="s">
        <v>2055</v>
      </c>
      <c r="B3108" s="2" t="s">
        <v>2056</v>
      </c>
      <c r="C3108" s="15" t="s">
        <v>156</v>
      </c>
      <c r="D3108" s="15" t="s">
        <v>122</v>
      </c>
      <c r="E3108" s="2" t="s">
        <v>6371</v>
      </c>
    </row>
    <row r="3109" spans="1:5" x14ac:dyDescent="0.25">
      <c r="A3109" s="4" t="s">
        <v>5084</v>
      </c>
      <c r="B3109" s="4" t="s">
        <v>5085</v>
      </c>
      <c r="C3109" s="16" t="s">
        <v>5096</v>
      </c>
      <c r="D3109" s="16" t="s">
        <v>122</v>
      </c>
      <c r="E3109" s="5" t="s">
        <v>6380</v>
      </c>
    </row>
    <row r="3110" spans="1:5" x14ac:dyDescent="0.25">
      <c r="A3110" s="4" t="s">
        <v>5086</v>
      </c>
      <c r="B3110" s="4" t="s">
        <v>5598</v>
      </c>
      <c r="C3110" s="16" t="s">
        <v>5096</v>
      </c>
      <c r="D3110" s="16" t="s">
        <v>122</v>
      </c>
      <c r="E3110" s="5" t="s">
        <v>6380</v>
      </c>
    </row>
    <row r="3111" spans="1:5" x14ac:dyDescent="0.25">
      <c r="A3111" s="1" t="s">
        <v>2057</v>
      </c>
      <c r="B3111" s="2" t="s">
        <v>2058</v>
      </c>
      <c r="C3111" s="15" t="s">
        <v>609</v>
      </c>
      <c r="D3111" s="15" t="s">
        <v>130</v>
      </c>
      <c r="E3111" s="2" t="s">
        <v>6366</v>
      </c>
    </row>
    <row r="3112" spans="1:5" x14ac:dyDescent="0.25">
      <c r="A3112" s="4" t="s">
        <v>3011</v>
      </c>
      <c r="B3112" s="4" t="s">
        <v>3012</v>
      </c>
      <c r="C3112" s="16" t="s">
        <v>3702</v>
      </c>
      <c r="D3112" s="16" t="s">
        <v>130</v>
      </c>
      <c r="E3112" s="5" t="s">
        <v>6366</v>
      </c>
    </row>
    <row r="3113" spans="1:5" x14ac:dyDescent="0.25">
      <c r="A3113" s="4" t="s">
        <v>3013</v>
      </c>
      <c r="B3113" s="4" t="s">
        <v>3014</v>
      </c>
      <c r="C3113" s="16" t="s">
        <v>3702</v>
      </c>
      <c r="D3113" s="16" t="s">
        <v>130</v>
      </c>
      <c r="E3113" s="5" t="s">
        <v>6366</v>
      </c>
    </row>
    <row r="3114" spans="1:5" x14ac:dyDescent="0.25">
      <c r="A3114" s="4" t="s">
        <v>3015</v>
      </c>
      <c r="B3114" s="4" t="s">
        <v>3016</v>
      </c>
      <c r="C3114" s="16" t="s">
        <v>3702</v>
      </c>
      <c r="D3114" s="16" t="s">
        <v>130</v>
      </c>
      <c r="E3114" s="5" t="s">
        <v>6366</v>
      </c>
    </row>
    <row r="3115" spans="1:5" x14ac:dyDescent="0.25">
      <c r="A3115" s="4" t="s">
        <v>3017</v>
      </c>
      <c r="B3115" s="4" t="s">
        <v>3018</v>
      </c>
      <c r="C3115" s="16" t="s">
        <v>3702</v>
      </c>
      <c r="D3115" s="16" t="s">
        <v>130</v>
      </c>
      <c r="E3115" s="5" t="s">
        <v>6366</v>
      </c>
    </row>
    <row r="3116" spans="1:5" x14ac:dyDescent="0.25">
      <c r="A3116" s="4" t="s">
        <v>3019</v>
      </c>
      <c r="B3116" s="4" t="s">
        <v>3020</v>
      </c>
      <c r="C3116" s="16" t="s">
        <v>4830</v>
      </c>
      <c r="D3116" s="16" t="s">
        <v>130</v>
      </c>
      <c r="E3116" s="5" t="s">
        <v>6366</v>
      </c>
    </row>
    <row r="3117" spans="1:5" x14ac:dyDescent="0.25">
      <c r="A3117" s="4" t="s">
        <v>3021</v>
      </c>
      <c r="B3117" s="4" t="s">
        <v>3022</v>
      </c>
      <c r="C3117" s="16" t="s">
        <v>3551</v>
      </c>
      <c r="D3117" s="16" t="s">
        <v>130</v>
      </c>
      <c r="E3117" s="5" t="s">
        <v>6366</v>
      </c>
    </row>
    <row r="3118" spans="1:5" x14ac:dyDescent="0.25">
      <c r="A3118" s="1" t="s">
        <v>2059</v>
      </c>
      <c r="B3118" s="1" t="s">
        <v>2060</v>
      </c>
      <c r="C3118" s="15" t="s">
        <v>129</v>
      </c>
      <c r="D3118" s="15" t="s">
        <v>130</v>
      </c>
      <c r="E3118" s="2" t="s">
        <v>6366</v>
      </c>
    </row>
    <row r="3119" spans="1:5" x14ac:dyDescent="0.25">
      <c r="A3119" s="1" t="s">
        <v>2061</v>
      </c>
      <c r="B3119" s="2" t="s">
        <v>2062</v>
      </c>
      <c r="C3119" s="15" t="s">
        <v>269</v>
      </c>
      <c r="D3119" s="15" t="s">
        <v>122</v>
      </c>
      <c r="E3119" s="2" t="s">
        <v>6366</v>
      </c>
    </row>
    <row r="3120" spans="1:5" x14ac:dyDescent="0.25">
      <c r="A3120" s="1" t="s">
        <v>2063</v>
      </c>
      <c r="B3120" s="2" t="s">
        <v>2064</v>
      </c>
      <c r="C3120" s="15" t="s">
        <v>196</v>
      </c>
      <c r="D3120" s="15" t="s">
        <v>130</v>
      </c>
      <c r="E3120" s="2" t="s">
        <v>6366</v>
      </c>
    </row>
    <row r="3121" spans="1:5" x14ac:dyDescent="0.25">
      <c r="A3121" s="10" t="s">
        <v>7082</v>
      </c>
      <c r="B3121" s="3" t="s">
        <v>7044</v>
      </c>
      <c r="C3121" s="17" t="s">
        <v>7052</v>
      </c>
      <c r="D3121" s="11" t="s">
        <v>122</v>
      </c>
      <c r="E3121" s="3" t="s">
        <v>6374</v>
      </c>
    </row>
    <row r="3122" spans="1:5" x14ac:dyDescent="0.25">
      <c r="A3122" s="4" t="s">
        <v>2672</v>
      </c>
      <c r="B3122" s="4" t="s">
        <v>2673</v>
      </c>
      <c r="C3122" s="16" t="s">
        <v>3551</v>
      </c>
      <c r="D3122" s="16" t="s">
        <v>122</v>
      </c>
      <c r="E3122" s="5" t="s">
        <v>6376</v>
      </c>
    </row>
    <row r="3123" spans="1:5" ht="30" x14ac:dyDescent="0.25">
      <c r="A3123" s="1" t="s">
        <v>2065</v>
      </c>
      <c r="B3123" s="2" t="s">
        <v>2066</v>
      </c>
      <c r="C3123" s="15" t="s">
        <v>166</v>
      </c>
      <c r="D3123" s="15" t="s">
        <v>163</v>
      </c>
      <c r="E3123" s="2" t="s">
        <v>6378</v>
      </c>
    </row>
    <row r="3124" spans="1:5" ht="30" x14ac:dyDescent="0.25">
      <c r="A3124" s="1" t="s">
        <v>2067</v>
      </c>
      <c r="B3124" s="2" t="s">
        <v>2068</v>
      </c>
      <c r="C3124" s="15" t="s">
        <v>166</v>
      </c>
      <c r="D3124" s="15" t="s">
        <v>163</v>
      </c>
      <c r="E3124" s="2" t="s">
        <v>6378</v>
      </c>
    </row>
    <row r="3125" spans="1:5" x14ac:dyDescent="0.25">
      <c r="A3125" s="4" t="s">
        <v>3487</v>
      </c>
      <c r="B3125" s="4" t="s">
        <v>3488</v>
      </c>
      <c r="C3125" s="16" t="s">
        <v>3551</v>
      </c>
      <c r="D3125" s="16" t="s">
        <v>122</v>
      </c>
      <c r="E3125" s="5" t="s">
        <v>6366</v>
      </c>
    </row>
    <row r="3126" spans="1:5" x14ac:dyDescent="0.25">
      <c r="A3126" s="1" t="s">
        <v>2069</v>
      </c>
      <c r="B3126" s="2" t="s">
        <v>2070</v>
      </c>
      <c r="C3126" s="15" t="s">
        <v>166</v>
      </c>
      <c r="D3126" s="15" t="s">
        <v>122</v>
      </c>
      <c r="E3126" s="2" t="s">
        <v>6374</v>
      </c>
    </row>
    <row r="3127" spans="1:5" x14ac:dyDescent="0.25">
      <c r="A3127" s="4" t="s">
        <v>2676</v>
      </c>
      <c r="B3127" s="4" t="s">
        <v>5698</v>
      </c>
      <c r="C3127" s="16" t="s">
        <v>3551</v>
      </c>
      <c r="D3127" s="16" t="s">
        <v>122</v>
      </c>
      <c r="E3127" s="5" t="s">
        <v>6376</v>
      </c>
    </row>
    <row r="3128" spans="1:5" x14ac:dyDescent="0.25">
      <c r="A3128" s="4" t="s">
        <v>4723</v>
      </c>
      <c r="B3128" s="4" t="s">
        <v>5699</v>
      </c>
      <c r="C3128" s="16" t="s">
        <v>4828</v>
      </c>
      <c r="D3128" s="16" t="s">
        <v>122</v>
      </c>
      <c r="E3128" s="4" t="s">
        <v>6374</v>
      </c>
    </row>
    <row r="3129" spans="1:5" x14ac:dyDescent="0.25">
      <c r="A3129" s="4" t="s">
        <v>5087</v>
      </c>
      <c r="B3129" s="4" t="s">
        <v>5088</v>
      </c>
      <c r="C3129" s="16" t="s">
        <v>5096</v>
      </c>
      <c r="D3129" s="16" t="s">
        <v>122</v>
      </c>
      <c r="E3129" s="5" t="s">
        <v>6376</v>
      </c>
    </row>
    <row r="3130" spans="1:5" x14ac:dyDescent="0.25">
      <c r="A3130" s="4" t="s">
        <v>2674</v>
      </c>
      <c r="B3130" s="4" t="s">
        <v>2675</v>
      </c>
      <c r="C3130" s="16" t="s">
        <v>3551</v>
      </c>
      <c r="D3130" s="16" t="s">
        <v>122</v>
      </c>
      <c r="E3130" s="5" t="s">
        <v>6376</v>
      </c>
    </row>
    <row r="3131" spans="1:5" x14ac:dyDescent="0.25">
      <c r="A3131" s="4" t="s">
        <v>4724</v>
      </c>
      <c r="B3131" s="4" t="s">
        <v>4725</v>
      </c>
      <c r="C3131" s="16" t="s">
        <v>4828</v>
      </c>
      <c r="D3131" s="16" t="s">
        <v>122</v>
      </c>
      <c r="E3131" s="4" t="s">
        <v>6374</v>
      </c>
    </row>
    <row r="3132" spans="1:5" x14ac:dyDescent="0.25">
      <c r="A3132" s="10" t="s">
        <v>5851</v>
      </c>
      <c r="B3132" s="10" t="s">
        <v>5852</v>
      </c>
      <c r="C3132" s="17" t="s">
        <v>5977</v>
      </c>
      <c r="D3132" s="17" t="s">
        <v>163</v>
      </c>
      <c r="E3132" s="3" t="s">
        <v>6379</v>
      </c>
    </row>
    <row r="3133" spans="1:5" x14ac:dyDescent="0.25">
      <c r="A3133" s="10" t="s">
        <v>5853</v>
      </c>
      <c r="B3133" s="10" t="s">
        <v>5854</v>
      </c>
      <c r="C3133" s="17" t="s">
        <v>5977</v>
      </c>
      <c r="D3133" s="17" t="s">
        <v>163</v>
      </c>
      <c r="E3133" s="3" t="s">
        <v>6379</v>
      </c>
    </row>
    <row r="3134" spans="1:5" x14ac:dyDescent="0.25">
      <c r="A3134" s="4" t="s">
        <v>3023</v>
      </c>
      <c r="B3134" s="4" t="s">
        <v>3024</v>
      </c>
      <c r="C3134" s="16" t="s">
        <v>3702</v>
      </c>
      <c r="D3134" s="16" t="s">
        <v>130</v>
      </c>
      <c r="E3134" s="5" t="s">
        <v>6366</v>
      </c>
    </row>
    <row r="3135" spans="1:5" ht="30" x14ac:dyDescent="0.25">
      <c r="A3135" s="1" t="s">
        <v>2071</v>
      </c>
      <c r="B3135" s="1" t="s">
        <v>2072</v>
      </c>
      <c r="C3135" s="15" t="s">
        <v>140</v>
      </c>
      <c r="D3135" s="15" t="s">
        <v>163</v>
      </c>
      <c r="E3135" s="2" t="s">
        <v>6378</v>
      </c>
    </row>
    <row r="3136" spans="1:5" ht="30" x14ac:dyDescent="0.25">
      <c r="A3136" s="1" t="s">
        <v>6506</v>
      </c>
      <c r="B3136" s="2" t="s">
        <v>6507</v>
      </c>
      <c r="C3136" s="15" t="s">
        <v>6610</v>
      </c>
      <c r="D3136" s="15" t="s">
        <v>163</v>
      </c>
      <c r="E3136" s="3" t="s">
        <v>6378</v>
      </c>
    </row>
    <row r="3137" spans="1:5" ht="30" x14ac:dyDescent="0.25">
      <c r="A3137" s="1" t="s">
        <v>6508</v>
      </c>
      <c r="B3137" s="2" t="s">
        <v>6509</v>
      </c>
      <c r="C3137" s="15" t="s">
        <v>6610</v>
      </c>
      <c r="D3137" s="15" t="s">
        <v>163</v>
      </c>
      <c r="E3137" s="3" t="s">
        <v>6378</v>
      </c>
    </row>
    <row r="3138" spans="1:5" x14ac:dyDescent="0.25">
      <c r="A3138" s="1" t="s">
        <v>2073</v>
      </c>
      <c r="B3138" s="1" t="s">
        <v>2074</v>
      </c>
      <c r="C3138" s="15" t="s">
        <v>129</v>
      </c>
      <c r="D3138" s="15" t="s">
        <v>130</v>
      </c>
      <c r="E3138" s="2" t="s">
        <v>6366</v>
      </c>
    </row>
    <row r="3139" spans="1:5" x14ac:dyDescent="0.25">
      <c r="A3139" s="10" t="s">
        <v>7156</v>
      </c>
      <c r="B3139" s="3" t="s">
        <v>7126</v>
      </c>
      <c r="C3139" s="17" t="s">
        <v>7124</v>
      </c>
      <c r="D3139" s="11" t="s">
        <v>122</v>
      </c>
      <c r="E3139" s="3" t="s">
        <v>6375</v>
      </c>
    </row>
    <row r="3140" spans="1:5" x14ac:dyDescent="0.25">
      <c r="A3140" s="10" t="s">
        <v>7232</v>
      </c>
      <c r="B3140" s="3" t="s">
        <v>7197</v>
      </c>
      <c r="C3140" s="17" t="s">
        <v>7234</v>
      </c>
      <c r="D3140" s="11" t="s">
        <v>130</v>
      </c>
      <c r="E3140" s="3" t="s">
        <v>6366</v>
      </c>
    </row>
    <row r="3141" spans="1:5" x14ac:dyDescent="0.25">
      <c r="A3141" s="10" t="s">
        <v>5423</v>
      </c>
      <c r="B3141" s="10" t="s">
        <v>5424</v>
      </c>
      <c r="C3141" s="16" t="s">
        <v>5540</v>
      </c>
      <c r="D3141" s="16" t="s">
        <v>122</v>
      </c>
      <c r="E3141" s="3" t="s">
        <v>6372</v>
      </c>
    </row>
    <row r="3142" spans="1:5" x14ac:dyDescent="0.25">
      <c r="A3142" s="10" t="s">
        <v>5425</v>
      </c>
      <c r="B3142" s="10" t="s">
        <v>5426</v>
      </c>
      <c r="C3142" s="16" t="s">
        <v>5540</v>
      </c>
      <c r="D3142" s="16" t="s">
        <v>122</v>
      </c>
      <c r="E3142" s="3" t="s">
        <v>6372</v>
      </c>
    </row>
    <row r="3143" spans="1:5" x14ac:dyDescent="0.25">
      <c r="A3143" s="10" t="s">
        <v>7227</v>
      </c>
      <c r="B3143" s="3" t="s">
        <v>7192</v>
      </c>
      <c r="C3143" s="17" t="s">
        <v>7233</v>
      </c>
      <c r="D3143" s="11" t="s">
        <v>122</v>
      </c>
      <c r="E3143" s="3" t="s">
        <v>6372</v>
      </c>
    </row>
    <row r="3144" spans="1:5" x14ac:dyDescent="0.25">
      <c r="A3144" s="1" t="s">
        <v>2075</v>
      </c>
      <c r="B3144" s="2" t="s">
        <v>2076</v>
      </c>
      <c r="C3144" s="15" t="s">
        <v>129</v>
      </c>
      <c r="D3144" s="15" t="s">
        <v>130</v>
      </c>
      <c r="E3144" s="2" t="s">
        <v>6377</v>
      </c>
    </row>
    <row r="3145" spans="1:5" x14ac:dyDescent="0.25">
      <c r="A3145" s="4" t="s">
        <v>3025</v>
      </c>
      <c r="B3145" s="4" t="s">
        <v>3026</v>
      </c>
      <c r="C3145" s="16" t="s">
        <v>4830</v>
      </c>
      <c r="D3145" s="16" t="s">
        <v>130</v>
      </c>
      <c r="E3145" s="5" t="s">
        <v>6366</v>
      </c>
    </row>
    <row r="3146" spans="1:5" x14ac:dyDescent="0.25">
      <c r="A3146" s="4" t="s">
        <v>3027</v>
      </c>
      <c r="B3146" s="4" t="s">
        <v>3028</v>
      </c>
      <c r="C3146" s="16" t="s">
        <v>3702</v>
      </c>
      <c r="D3146" s="16" t="s">
        <v>130</v>
      </c>
      <c r="E3146" s="5" t="s">
        <v>6366</v>
      </c>
    </row>
    <row r="3147" spans="1:5" x14ac:dyDescent="0.25">
      <c r="A3147" s="1" t="s">
        <v>2077</v>
      </c>
      <c r="B3147" s="2" t="s">
        <v>2078</v>
      </c>
      <c r="C3147" s="15" t="s">
        <v>156</v>
      </c>
      <c r="D3147" s="15" t="s">
        <v>122</v>
      </c>
      <c r="E3147" s="2" t="s">
        <v>6369</v>
      </c>
    </row>
    <row r="3148" spans="1:5" x14ac:dyDescent="0.25">
      <c r="A3148" s="1" t="s">
        <v>2079</v>
      </c>
      <c r="B3148" s="2" t="s">
        <v>2080</v>
      </c>
      <c r="C3148" s="15" t="s">
        <v>156</v>
      </c>
      <c r="D3148" s="15" t="s">
        <v>122</v>
      </c>
      <c r="E3148" s="2" t="s">
        <v>6369</v>
      </c>
    </row>
    <row r="3149" spans="1:5" x14ac:dyDescent="0.25">
      <c r="A3149" s="1" t="s">
        <v>2081</v>
      </c>
      <c r="B3149" s="2" t="s">
        <v>2082</v>
      </c>
      <c r="C3149" s="15" t="s">
        <v>156</v>
      </c>
      <c r="D3149" s="15" t="s">
        <v>122</v>
      </c>
      <c r="E3149" s="2" t="s">
        <v>6369</v>
      </c>
    </row>
    <row r="3150" spans="1:5" x14ac:dyDescent="0.25">
      <c r="A3150" s="1" t="s">
        <v>2083</v>
      </c>
      <c r="B3150" s="2" t="s">
        <v>2084</v>
      </c>
      <c r="C3150" s="15" t="s">
        <v>156</v>
      </c>
      <c r="D3150" s="15" t="s">
        <v>122</v>
      </c>
      <c r="E3150" s="2" t="s">
        <v>6369</v>
      </c>
    </row>
    <row r="3151" spans="1:5" ht="30" x14ac:dyDescent="0.25">
      <c r="A3151" s="1" t="s">
        <v>2085</v>
      </c>
      <c r="B3151" s="1" t="s">
        <v>2086</v>
      </c>
      <c r="C3151" s="15" t="s">
        <v>140</v>
      </c>
      <c r="D3151" s="15" t="s">
        <v>163</v>
      </c>
      <c r="E3151" s="2" t="s">
        <v>6378</v>
      </c>
    </row>
    <row r="3152" spans="1:5" ht="30" x14ac:dyDescent="0.25">
      <c r="A3152" s="10" t="s">
        <v>6712</v>
      </c>
      <c r="B3152" s="10" t="s">
        <v>6713</v>
      </c>
      <c r="C3152" s="17" t="s">
        <v>6724</v>
      </c>
      <c r="D3152" s="11" t="s">
        <v>122</v>
      </c>
      <c r="E3152" s="3" t="s">
        <v>6378</v>
      </c>
    </row>
    <row r="3153" spans="1:5" x14ac:dyDescent="0.25">
      <c r="A3153" s="1" t="s">
        <v>2087</v>
      </c>
      <c r="B3153" s="1" t="s">
        <v>2088</v>
      </c>
      <c r="C3153" s="15" t="s">
        <v>129</v>
      </c>
      <c r="D3153" s="15" t="s">
        <v>130</v>
      </c>
      <c r="E3153" s="2" t="s">
        <v>6366</v>
      </c>
    </row>
    <row r="3154" spans="1:5" x14ac:dyDescent="0.25">
      <c r="A3154" s="4" t="s">
        <v>4408</v>
      </c>
      <c r="B3154" s="4" t="s">
        <v>4409</v>
      </c>
      <c r="C3154" s="16" t="s">
        <v>4828</v>
      </c>
      <c r="D3154" s="16" t="s">
        <v>122</v>
      </c>
      <c r="E3154" s="4" t="s">
        <v>6376</v>
      </c>
    </row>
    <row r="3155" spans="1:5" x14ac:dyDescent="0.25">
      <c r="A3155" s="4" t="s">
        <v>4406</v>
      </c>
      <c r="B3155" s="4" t="s">
        <v>4407</v>
      </c>
      <c r="C3155" s="16" t="s">
        <v>4828</v>
      </c>
      <c r="D3155" s="16" t="s">
        <v>122</v>
      </c>
      <c r="E3155" s="4" t="s">
        <v>6376</v>
      </c>
    </row>
    <row r="3156" spans="1:5" x14ac:dyDescent="0.25">
      <c r="A3156" s="4" t="s">
        <v>3029</v>
      </c>
      <c r="B3156" s="4" t="s">
        <v>3030</v>
      </c>
      <c r="C3156" s="16" t="s">
        <v>3702</v>
      </c>
      <c r="D3156" s="16" t="s">
        <v>130</v>
      </c>
      <c r="E3156" s="5" t="s">
        <v>6366</v>
      </c>
    </row>
    <row r="3157" spans="1:5" x14ac:dyDescent="0.25">
      <c r="A3157" s="4" t="s">
        <v>4757</v>
      </c>
      <c r="B3157" s="4" t="s">
        <v>4758</v>
      </c>
      <c r="C3157" s="16" t="s">
        <v>4828</v>
      </c>
      <c r="D3157" s="16" t="s">
        <v>122</v>
      </c>
      <c r="E3157" s="4" t="s">
        <v>6375</v>
      </c>
    </row>
    <row r="3158" spans="1:5" x14ac:dyDescent="0.25">
      <c r="A3158" s="1" t="s">
        <v>2089</v>
      </c>
      <c r="B3158" s="2" t="s">
        <v>2090</v>
      </c>
      <c r="C3158" s="15" t="s">
        <v>918</v>
      </c>
      <c r="D3158" s="15" t="s">
        <v>130</v>
      </c>
      <c r="E3158" s="2" t="s">
        <v>6366</v>
      </c>
    </row>
    <row r="3159" spans="1:5" x14ac:dyDescent="0.25">
      <c r="A3159" s="10" t="s">
        <v>6341</v>
      </c>
      <c r="B3159" s="10" t="s">
        <v>6342</v>
      </c>
      <c r="C3159" s="17" t="s">
        <v>6365</v>
      </c>
      <c r="D3159" s="11" t="s">
        <v>122</v>
      </c>
      <c r="E3159" s="3" t="s">
        <v>6373</v>
      </c>
    </row>
    <row r="3160" spans="1:5" x14ac:dyDescent="0.25">
      <c r="A3160" s="10" t="s">
        <v>6343</v>
      </c>
      <c r="B3160" s="10" t="s">
        <v>6344</v>
      </c>
      <c r="C3160" s="17" t="s">
        <v>6365</v>
      </c>
      <c r="D3160" s="11" t="s">
        <v>122</v>
      </c>
      <c r="E3160" s="3" t="s">
        <v>6373</v>
      </c>
    </row>
    <row r="3161" spans="1:5" x14ac:dyDescent="0.25">
      <c r="A3161" s="1" t="s">
        <v>6602</v>
      </c>
      <c r="B3161" s="2" t="s">
        <v>6603</v>
      </c>
      <c r="C3161" s="15" t="s">
        <v>6610</v>
      </c>
      <c r="D3161" s="15" t="s">
        <v>122</v>
      </c>
      <c r="E3161" s="3" t="s">
        <v>6373</v>
      </c>
    </row>
    <row r="3162" spans="1:5" x14ac:dyDescent="0.25">
      <c r="A3162" s="1" t="s">
        <v>2091</v>
      </c>
      <c r="B3162" s="1" t="s">
        <v>2092</v>
      </c>
      <c r="C3162" s="15" t="s">
        <v>129</v>
      </c>
      <c r="D3162" s="15" t="s">
        <v>130</v>
      </c>
      <c r="E3162" s="2" t="s">
        <v>6366</v>
      </c>
    </row>
    <row r="3163" spans="1:5" x14ac:dyDescent="0.25">
      <c r="A3163" s="1" t="s">
        <v>2093</v>
      </c>
      <c r="B3163" s="2" t="s">
        <v>2094</v>
      </c>
      <c r="C3163" s="15" t="s">
        <v>129</v>
      </c>
      <c r="D3163" s="15" t="s">
        <v>130</v>
      </c>
      <c r="E3163" s="2" t="s">
        <v>6377</v>
      </c>
    </row>
    <row r="3164" spans="1:5" x14ac:dyDescent="0.25">
      <c r="A3164" s="4" t="s">
        <v>3717</v>
      </c>
      <c r="B3164" s="4" t="s">
        <v>3031</v>
      </c>
      <c r="C3164" s="16" t="s">
        <v>3830</v>
      </c>
      <c r="D3164" s="16" t="s">
        <v>130</v>
      </c>
      <c r="E3164" s="4" t="s">
        <v>6366</v>
      </c>
    </row>
    <row r="3165" spans="1:5" x14ac:dyDescent="0.25">
      <c r="A3165" s="1" t="s">
        <v>2095</v>
      </c>
      <c r="B3165" s="2" t="s">
        <v>2096</v>
      </c>
      <c r="C3165" s="15" t="s">
        <v>196</v>
      </c>
      <c r="D3165" s="15" t="s">
        <v>130</v>
      </c>
      <c r="E3165" s="2" t="s">
        <v>6366</v>
      </c>
    </row>
    <row r="3166" spans="1:5" x14ac:dyDescent="0.25">
      <c r="A3166" s="1" t="s">
        <v>2097</v>
      </c>
      <c r="B3166" s="2" t="s">
        <v>2098</v>
      </c>
      <c r="C3166" s="15" t="s">
        <v>196</v>
      </c>
      <c r="D3166" s="15" t="s">
        <v>130</v>
      </c>
      <c r="E3166" s="2" t="s">
        <v>6366</v>
      </c>
    </row>
    <row r="3167" spans="1:5" x14ac:dyDescent="0.25">
      <c r="A3167" s="4" t="s">
        <v>4726</v>
      </c>
      <c r="B3167" s="4" t="s">
        <v>4727</v>
      </c>
      <c r="C3167" s="16" t="s">
        <v>4828</v>
      </c>
      <c r="D3167" s="16" t="s">
        <v>122</v>
      </c>
      <c r="E3167" s="4" t="s">
        <v>6374</v>
      </c>
    </row>
    <row r="3168" spans="1:5" x14ac:dyDescent="0.25">
      <c r="A3168" s="4" t="s">
        <v>4728</v>
      </c>
      <c r="B3168" s="4" t="s">
        <v>4729</v>
      </c>
      <c r="C3168" s="16" t="s">
        <v>4828</v>
      </c>
      <c r="D3168" s="16" t="s">
        <v>122</v>
      </c>
      <c r="E3168" s="4" t="s">
        <v>6374</v>
      </c>
    </row>
    <row r="3169" spans="1:5" x14ac:dyDescent="0.25">
      <c r="A3169" s="4" t="s">
        <v>3032</v>
      </c>
      <c r="B3169" s="4" t="s">
        <v>3033</v>
      </c>
      <c r="C3169" s="16" t="s">
        <v>4830</v>
      </c>
      <c r="D3169" s="16" t="s">
        <v>130</v>
      </c>
      <c r="E3169" s="5" t="s">
        <v>6366</v>
      </c>
    </row>
    <row r="3170" spans="1:5" x14ac:dyDescent="0.25">
      <c r="A3170" s="4" t="s">
        <v>3034</v>
      </c>
      <c r="B3170" s="4" t="s">
        <v>3035</v>
      </c>
      <c r="C3170" s="16" t="s">
        <v>3702</v>
      </c>
      <c r="D3170" s="16" t="s">
        <v>130</v>
      </c>
      <c r="E3170" s="5" t="s">
        <v>6376</v>
      </c>
    </row>
    <row r="3171" spans="1:5" x14ac:dyDescent="0.25">
      <c r="A3171" s="10" t="s">
        <v>5522</v>
      </c>
      <c r="B3171" s="10" t="s">
        <v>5523</v>
      </c>
      <c r="C3171" s="16" t="s">
        <v>5540</v>
      </c>
      <c r="D3171" s="17" t="s">
        <v>122</v>
      </c>
      <c r="E3171" s="3" t="s">
        <v>6372</v>
      </c>
    </row>
    <row r="3172" spans="1:5" x14ac:dyDescent="0.25">
      <c r="A3172" s="4" t="s">
        <v>4730</v>
      </c>
      <c r="B3172" s="4" t="s">
        <v>4731</v>
      </c>
      <c r="C3172" s="16" t="s">
        <v>4828</v>
      </c>
      <c r="D3172" s="16" t="s">
        <v>122</v>
      </c>
      <c r="E3172" s="4" t="s">
        <v>6372</v>
      </c>
    </row>
    <row r="3173" spans="1:5" x14ac:dyDescent="0.25">
      <c r="A3173" s="4" t="s">
        <v>4732</v>
      </c>
      <c r="B3173" s="4" t="s">
        <v>4733</v>
      </c>
      <c r="C3173" s="16" t="s">
        <v>4828</v>
      </c>
      <c r="D3173" s="16" t="s">
        <v>122</v>
      </c>
      <c r="E3173" s="4" t="s">
        <v>6372</v>
      </c>
    </row>
    <row r="3174" spans="1:5" x14ac:dyDescent="0.25">
      <c r="A3174" s="4" t="s">
        <v>3821</v>
      </c>
      <c r="B3174" s="4" t="s">
        <v>3822</v>
      </c>
      <c r="C3174" s="16" t="s">
        <v>3829</v>
      </c>
      <c r="D3174" s="16" t="s">
        <v>122</v>
      </c>
      <c r="E3174" s="4" t="s">
        <v>6372</v>
      </c>
    </row>
    <row r="3175" spans="1:5" x14ac:dyDescent="0.25">
      <c r="A3175" s="4" t="s">
        <v>3823</v>
      </c>
      <c r="B3175" s="4" t="s">
        <v>3824</v>
      </c>
      <c r="C3175" s="16" t="s">
        <v>3829</v>
      </c>
      <c r="D3175" s="16" t="s">
        <v>122</v>
      </c>
      <c r="E3175" s="4" t="s">
        <v>6372</v>
      </c>
    </row>
    <row r="3176" spans="1:5" x14ac:dyDescent="0.25">
      <c r="A3176" s="10" t="s">
        <v>6147</v>
      </c>
      <c r="B3176" s="10" t="s">
        <v>6148</v>
      </c>
      <c r="C3176" s="17" t="s">
        <v>6249</v>
      </c>
      <c r="D3176" s="17" t="s">
        <v>122</v>
      </c>
      <c r="E3176" s="3" t="s">
        <v>6374</v>
      </c>
    </row>
    <row r="3177" spans="1:5" x14ac:dyDescent="0.25">
      <c r="A3177" s="4" t="s">
        <v>4734</v>
      </c>
      <c r="B3177" s="4" t="s">
        <v>4735</v>
      </c>
      <c r="C3177" s="16" t="s">
        <v>4828</v>
      </c>
      <c r="D3177" s="16" t="s">
        <v>122</v>
      </c>
      <c r="E3177" s="4" t="s">
        <v>6372</v>
      </c>
    </row>
    <row r="3178" spans="1:5" x14ac:dyDescent="0.25">
      <c r="A3178" s="4" t="s">
        <v>4736</v>
      </c>
      <c r="B3178" s="4" t="s">
        <v>4737</v>
      </c>
      <c r="C3178" s="16" t="s">
        <v>4828</v>
      </c>
      <c r="D3178" s="16" t="s">
        <v>122</v>
      </c>
      <c r="E3178" s="4" t="s">
        <v>6372</v>
      </c>
    </row>
    <row r="3179" spans="1:5" x14ac:dyDescent="0.25">
      <c r="A3179" s="4" t="s">
        <v>4738</v>
      </c>
      <c r="B3179" s="4" t="s">
        <v>4739</v>
      </c>
      <c r="C3179" s="16" t="s">
        <v>4828</v>
      </c>
      <c r="D3179" s="16" t="s">
        <v>122</v>
      </c>
      <c r="E3179" s="4" t="s">
        <v>6372</v>
      </c>
    </row>
    <row r="3180" spans="1:5" x14ac:dyDescent="0.25">
      <c r="A3180" s="4" t="s">
        <v>3491</v>
      </c>
      <c r="B3180" s="4" t="s">
        <v>3492</v>
      </c>
      <c r="C3180" s="16" t="s">
        <v>3551</v>
      </c>
      <c r="D3180" s="16" t="s">
        <v>122</v>
      </c>
      <c r="E3180" s="5" t="s">
        <v>6372</v>
      </c>
    </row>
    <row r="3181" spans="1:5" x14ac:dyDescent="0.25">
      <c r="A3181" s="4" t="s">
        <v>3493</v>
      </c>
      <c r="B3181" s="4" t="s">
        <v>3494</v>
      </c>
      <c r="C3181" s="16" t="s">
        <v>3551</v>
      </c>
      <c r="D3181" s="16" t="s">
        <v>122</v>
      </c>
      <c r="E3181" s="5" t="s">
        <v>6372</v>
      </c>
    </row>
    <row r="3182" spans="1:5" x14ac:dyDescent="0.25">
      <c r="A3182" s="4" t="s">
        <v>3495</v>
      </c>
      <c r="B3182" s="4" t="s">
        <v>3496</v>
      </c>
      <c r="C3182" s="16" t="s">
        <v>3551</v>
      </c>
      <c r="D3182" s="16" t="s">
        <v>122</v>
      </c>
      <c r="E3182" s="5" t="s">
        <v>6372</v>
      </c>
    </row>
    <row r="3183" spans="1:5" x14ac:dyDescent="0.25">
      <c r="A3183" s="1" t="s">
        <v>2099</v>
      </c>
      <c r="B3183" s="2" t="s">
        <v>2100</v>
      </c>
      <c r="C3183" s="15" t="s">
        <v>269</v>
      </c>
      <c r="D3183" s="15" t="s">
        <v>122</v>
      </c>
      <c r="E3183" s="2" t="s">
        <v>6372</v>
      </c>
    </row>
    <row r="3184" spans="1:5" x14ac:dyDescent="0.25">
      <c r="A3184" s="4" t="s">
        <v>3497</v>
      </c>
      <c r="B3184" s="4" t="s">
        <v>3498</v>
      </c>
      <c r="C3184" s="16" t="s">
        <v>3551</v>
      </c>
      <c r="D3184" s="16" t="s">
        <v>122</v>
      </c>
      <c r="E3184" s="5" t="s">
        <v>6372</v>
      </c>
    </row>
    <row r="3185" spans="1:5" x14ac:dyDescent="0.25">
      <c r="A3185" s="1" t="s">
        <v>6592</v>
      </c>
      <c r="B3185" s="2" t="s">
        <v>6593</v>
      </c>
      <c r="C3185" s="15" t="s">
        <v>6610</v>
      </c>
      <c r="D3185" s="15" t="s">
        <v>122</v>
      </c>
      <c r="E3185" s="3" t="s">
        <v>6372</v>
      </c>
    </row>
    <row r="3186" spans="1:5" x14ac:dyDescent="0.25">
      <c r="A3186" s="4" t="s">
        <v>3499</v>
      </c>
      <c r="B3186" s="4" t="s">
        <v>3500</v>
      </c>
      <c r="C3186" s="16" t="s">
        <v>3551</v>
      </c>
      <c r="D3186" s="16" t="s">
        <v>122</v>
      </c>
      <c r="E3186" s="5" t="s">
        <v>6372</v>
      </c>
    </row>
    <row r="3187" spans="1:5" x14ac:dyDescent="0.25">
      <c r="A3187" s="4" t="s">
        <v>3501</v>
      </c>
      <c r="B3187" s="4" t="s">
        <v>3502</v>
      </c>
      <c r="C3187" s="16" t="s">
        <v>3551</v>
      </c>
      <c r="D3187" s="16" t="s">
        <v>122</v>
      </c>
      <c r="E3187" s="5" t="s">
        <v>6372</v>
      </c>
    </row>
    <row r="3188" spans="1:5" x14ac:dyDescent="0.25">
      <c r="A3188" s="4" t="s">
        <v>3503</v>
      </c>
      <c r="B3188" s="4" t="s">
        <v>3504</v>
      </c>
      <c r="C3188" s="16" t="s">
        <v>3551</v>
      </c>
      <c r="D3188" s="16" t="s">
        <v>122</v>
      </c>
      <c r="E3188" s="5" t="s">
        <v>6372</v>
      </c>
    </row>
    <row r="3189" spans="1:5" x14ac:dyDescent="0.25">
      <c r="A3189" s="4" t="s">
        <v>4740</v>
      </c>
      <c r="B3189" s="4" t="s">
        <v>4741</v>
      </c>
      <c r="C3189" s="16" t="s">
        <v>4828</v>
      </c>
      <c r="D3189" s="16" t="s">
        <v>122</v>
      </c>
      <c r="E3189" s="4" t="s">
        <v>6372</v>
      </c>
    </row>
    <row r="3190" spans="1:5" x14ac:dyDescent="0.25">
      <c r="A3190" s="4" t="s">
        <v>4746</v>
      </c>
      <c r="B3190" s="4" t="s">
        <v>5700</v>
      </c>
      <c r="C3190" s="16" t="s">
        <v>4828</v>
      </c>
      <c r="D3190" s="16" t="s">
        <v>122</v>
      </c>
      <c r="E3190" s="4" t="s">
        <v>6372</v>
      </c>
    </row>
    <row r="3191" spans="1:5" x14ac:dyDescent="0.25">
      <c r="A3191" s="4" t="s">
        <v>4747</v>
      </c>
      <c r="B3191" s="4" t="s">
        <v>5701</v>
      </c>
      <c r="C3191" s="16" t="s">
        <v>4828</v>
      </c>
      <c r="D3191" s="16" t="s">
        <v>122</v>
      </c>
      <c r="E3191" s="4" t="s">
        <v>6372</v>
      </c>
    </row>
    <row r="3192" spans="1:5" x14ac:dyDescent="0.25">
      <c r="A3192" s="4" t="s">
        <v>4748</v>
      </c>
      <c r="B3192" s="4" t="s">
        <v>5702</v>
      </c>
      <c r="C3192" s="16" t="s">
        <v>4828</v>
      </c>
      <c r="D3192" s="16" t="s">
        <v>122</v>
      </c>
      <c r="E3192" s="4" t="s">
        <v>6372</v>
      </c>
    </row>
    <row r="3193" spans="1:5" x14ac:dyDescent="0.25">
      <c r="A3193" s="4" t="s">
        <v>4742</v>
      </c>
      <c r="B3193" s="4" t="s">
        <v>4743</v>
      </c>
      <c r="C3193" s="16" t="s">
        <v>4828</v>
      </c>
      <c r="D3193" s="16" t="s">
        <v>122</v>
      </c>
      <c r="E3193" s="4" t="s">
        <v>6372</v>
      </c>
    </row>
    <row r="3194" spans="1:5" x14ac:dyDescent="0.25">
      <c r="A3194" s="4" t="s">
        <v>4744</v>
      </c>
      <c r="B3194" s="4" t="s">
        <v>4745</v>
      </c>
      <c r="C3194" s="16" t="s">
        <v>4828</v>
      </c>
      <c r="D3194" s="16" t="s">
        <v>122</v>
      </c>
      <c r="E3194" s="4" t="s">
        <v>6372</v>
      </c>
    </row>
    <row r="3195" spans="1:5" x14ac:dyDescent="0.25">
      <c r="A3195" s="4" t="s">
        <v>4749</v>
      </c>
      <c r="B3195" s="4" t="s">
        <v>4750</v>
      </c>
      <c r="C3195" s="16" t="s">
        <v>4828</v>
      </c>
      <c r="D3195" s="16" t="s">
        <v>122</v>
      </c>
      <c r="E3195" s="4" t="s">
        <v>6372</v>
      </c>
    </row>
    <row r="3196" spans="1:5" x14ac:dyDescent="0.25">
      <c r="A3196" s="4" t="s">
        <v>4751</v>
      </c>
      <c r="B3196" s="4" t="s">
        <v>4752</v>
      </c>
      <c r="C3196" s="16" t="s">
        <v>4828</v>
      </c>
      <c r="D3196" s="16" t="s">
        <v>122</v>
      </c>
      <c r="E3196" s="4" t="s">
        <v>6372</v>
      </c>
    </row>
    <row r="3197" spans="1:5" x14ac:dyDescent="0.25">
      <c r="A3197" s="4" t="s">
        <v>2528</v>
      </c>
      <c r="B3197" s="4" t="s">
        <v>2529</v>
      </c>
      <c r="C3197" s="16" t="s">
        <v>2538</v>
      </c>
      <c r="D3197" s="16" t="s">
        <v>122</v>
      </c>
      <c r="E3197" s="6" t="s">
        <v>6371</v>
      </c>
    </row>
    <row r="3198" spans="1:5" x14ac:dyDescent="0.25">
      <c r="A3198" s="1" t="s">
        <v>2101</v>
      </c>
      <c r="B3198" s="2" t="s">
        <v>2102</v>
      </c>
      <c r="C3198" s="15" t="s">
        <v>166</v>
      </c>
      <c r="D3198" s="15" t="s">
        <v>122</v>
      </c>
      <c r="E3198" s="2" t="s">
        <v>6372</v>
      </c>
    </row>
    <row r="3199" spans="1:5" x14ac:dyDescent="0.25">
      <c r="A3199" s="4" t="s">
        <v>3639</v>
      </c>
      <c r="B3199" s="4" t="s">
        <v>3698</v>
      </c>
      <c r="C3199" s="16" t="s">
        <v>3562</v>
      </c>
      <c r="D3199" s="16" t="s">
        <v>122</v>
      </c>
      <c r="E3199" s="5" t="s">
        <v>6372</v>
      </c>
    </row>
    <row r="3200" spans="1:5" x14ac:dyDescent="0.25">
      <c r="A3200" s="1" t="s">
        <v>2103</v>
      </c>
      <c r="B3200" s="2" t="s">
        <v>2104</v>
      </c>
      <c r="C3200" s="15" t="s">
        <v>166</v>
      </c>
      <c r="D3200" s="15" t="s">
        <v>122</v>
      </c>
      <c r="E3200" s="2" t="s">
        <v>6372</v>
      </c>
    </row>
    <row r="3201" spans="1:5" x14ac:dyDescent="0.25">
      <c r="A3201" s="1" t="s">
        <v>2105</v>
      </c>
      <c r="B3201" s="2" t="s">
        <v>2106</v>
      </c>
      <c r="C3201" s="15" t="s">
        <v>137</v>
      </c>
      <c r="D3201" s="15" t="s">
        <v>122</v>
      </c>
      <c r="E3201" s="2" t="s">
        <v>6372</v>
      </c>
    </row>
    <row r="3202" spans="1:5" x14ac:dyDescent="0.25">
      <c r="A3202" s="4" t="s">
        <v>3505</v>
      </c>
      <c r="B3202" s="4" t="s">
        <v>3506</v>
      </c>
      <c r="C3202" s="16" t="s">
        <v>3551</v>
      </c>
      <c r="D3202" s="16" t="s">
        <v>122</v>
      </c>
      <c r="E3202" s="5" t="s">
        <v>6372</v>
      </c>
    </row>
    <row r="3203" spans="1:5" x14ac:dyDescent="0.25">
      <c r="A3203" s="4" t="s">
        <v>3507</v>
      </c>
      <c r="B3203" s="4" t="s">
        <v>3508</v>
      </c>
      <c r="C3203" s="16" t="s">
        <v>3551</v>
      </c>
      <c r="D3203" s="16" t="s">
        <v>122</v>
      </c>
      <c r="E3203" s="5" t="s">
        <v>6372</v>
      </c>
    </row>
    <row r="3204" spans="1:5" x14ac:dyDescent="0.25">
      <c r="A3204" s="4" t="s">
        <v>3036</v>
      </c>
      <c r="B3204" s="4" t="s">
        <v>3037</v>
      </c>
      <c r="C3204" s="16" t="s">
        <v>3702</v>
      </c>
      <c r="D3204" s="16" t="s">
        <v>130</v>
      </c>
      <c r="E3204" s="5" t="s">
        <v>6366</v>
      </c>
    </row>
    <row r="3205" spans="1:5" x14ac:dyDescent="0.25">
      <c r="A3205" s="4" t="s">
        <v>4755</v>
      </c>
      <c r="B3205" s="4" t="s">
        <v>4756</v>
      </c>
      <c r="C3205" s="16" t="s">
        <v>4828</v>
      </c>
      <c r="D3205" s="16" t="s">
        <v>122</v>
      </c>
      <c r="E3205" s="4" t="s">
        <v>6376</v>
      </c>
    </row>
    <row r="3206" spans="1:5" x14ac:dyDescent="0.25">
      <c r="A3206" s="1" t="s">
        <v>2107</v>
      </c>
      <c r="B3206" s="1" t="s">
        <v>2108</v>
      </c>
      <c r="C3206" s="15" t="s">
        <v>129</v>
      </c>
      <c r="D3206" s="15" t="s">
        <v>130</v>
      </c>
      <c r="E3206" s="2" t="s">
        <v>6366</v>
      </c>
    </row>
    <row r="3207" spans="1:5" x14ac:dyDescent="0.25">
      <c r="A3207" s="10" t="s">
        <v>6345</v>
      </c>
      <c r="B3207" s="10" t="s">
        <v>6346</v>
      </c>
      <c r="C3207" s="17" t="s">
        <v>6365</v>
      </c>
      <c r="D3207" s="11" t="s">
        <v>122</v>
      </c>
      <c r="E3207" s="3" t="s">
        <v>6374</v>
      </c>
    </row>
    <row r="3208" spans="1:5" x14ac:dyDescent="0.25">
      <c r="A3208" s="10" t="s">
        <v>6347</v>
      </c>
      <c r="B3208" s="10" t="s">
        <v>6348</v>
      </c>
      <c r="C3208" s="17" t="s">
        <v>6365</v>
      </c>
      <c r="D3208" s="11" t="s">
        <v>122</v>
      </c>
      <c r="E3208" s="3" t="s">
        <v>6374</v>
      </c>
    </row>
    <row r="3209" spans="1:5" x14ac:dyDescent="0.25">
      <c r="A3209" s="4" t="s">
        <v>3509</v>
      </c>
      <c r="B3209" s="4" t="s">
        <v>3510</v>
      </c>
      <c r="C3209" s="16" t="s">
        <v>3551</v>
      </c>
      <c r="D3209" s="16" t="s">
        <v>122</v>
      </c>
      <c r="E3209" s="5" t="s">
        <v>6367</v>
      </c>
    </row>
    <row r="3210" spans="1:5" x14ac:dyDescent="0.25">
      <c r="A3210" s="4" t="s">
        <v>2530</v>
      </c>
      <c r="B3210" s="4" t="s">
        <v>2531</v>
      </c>
      <c r="C3210" s="16" t="s">
        <v>2538</v>
      </c>
      <c r="D3210" s="16" t="s">
        <v>122</v>
      </c>
      <c r="E3210" s="6" t="s">
        <v>6367</v>
      </c>
    </row>
    <row r="3211" spans="1:5" x14ac:dyDescent="0.25">
      <c r="A3211" s="4" t="s">
        <v>3511</v>
      </c>
      <c r="B3211" s="4" t="s">
        <v>3512</v>
      </c>
      <c r="C3211" s="16" t="s">
        <v>3551</v>
      </c>
      <c r="D3211" s="16" t="s">
        <v>122</v>
      </c>
      <c r="E3211" s="5" t="s">
        <v>6367</v>
      </c>
    </row>
    <row r="3212" spans="1:5" x14ac:dyDescent="0.25">
      <c r="A3212" s="4" t="s">
        <v>3513</v>
      </c>
      <c r="B3212" s="4" t="s">
        <v>3514</v>
      </c>
      <c r="C3212" s="16" t="s">
        <v>3551</v>
      </c>
      <c r="D3212" s="16" t="s">
        <v>122</v>
      </c>
      <c r="E3212" s="5" t="s">
        <v>6367</v>
      </c>
    </row>
    <row r="3213" spans="1:5" x14ac:dyDescent="0.25">
      <c r="A3213" s="4" t="s">
        <v>4759</v>
      </c>
      <c r="B3213" s="4" t="s">
        <v>4760</v>
      </c>
      <c r="C3213" s="16" t="s">
        <v>4828</v>
      </c>
      <c r="D3213" s="16" t="s">
        <v>122</v>
      </c>
      <c r="E3213" s="4" t="s">
        <v>6376</v>
      </c>
    </row>
    <row r="3214" spans="1:5" x14ac:dyDescent="0.25">
      <c r="A3214" s="1" t="s">
        <v>2109</v>
      </c>
      <c r="B3214" s="2" t="s">
        <v>2110</v>
      </c>
      <c r="C3214" s="15" t="s">
        <v>156</v>
      </c>
      <c r="D3214" s="15" t="s">
        <v>122</v>
      </c>
      <c r="E3214" s="2" t="s">
        <v>6367</v>
      </c>
    </row>
    <row r="3215" spans="1:5" x14ac:dyDescent="0.25">
      <c r="A3215" s="1" t="s">
        <v>2111</v>
      </c>
      <c r="B3215" s="1" t="s">
        <v>2112</v>
      </c>
      <c r="C3215" s="15" t="s">
        <v>140</v>
      </c>
      <c r="D3215" s="15" t="s">
        <v>163</v>
      </c>
      <c r="E3215" s="2" t="s">
        <v>6366</v>
      </c>
    </row>
    <row r="3216" spans="1:5" x14ac:dyDescent="0.25">
      <c r="A3216" s="1" t="s">
        <v>2113</v>
      </c>
      <c r="B3216" s="1" t="s">
        <v>2114</v>
      </c>
      <c r="C3216" s="15" t="s">
        <v>129</v>
      </c>
      <c r="D3216" s="15" t="s">
        <v>130</v>
      </c>
      <c r="E3216" s="2" t="s">
        <v>6366</v>
      </c>
    </row>
    <row r="3217" spans="1:5" x14ac:dyDescent="0.25">
      <c r="A3217" s="4" t="s">
        <v>4761</v>
      </c>
      <c r="B3217" s="4" t="s">
        <v>4762</v>
      </c>
      <c r="C3217" s="16" t="s">
        <v>4828</v>
      </c>
      <c r="D3217" s="16" t="s">
        <v>122</v>
      </c>
      <c r="E3217" s="4" t="s">
        <v>6374</v>
      </c>
    </row>
    <row r="3218" spans="1:5" x14ac:dyDescent="0.25">
      <c r="A3218" s="4" t="s">
        <v>4763</v>
      </c>
      <c r="B3218" s="4" t="s">
        <v>4764</v>
      </c>
      <c r="C3218" s="16" t="s">
        <v>4828</v>
      </c>
      <c r="D3218" s="16" t="s">
        <v>122</v>
      </c>
      <c r="E3218" s="4" t="s">
        <v>6374</v>
      </c>
    </row>
    <row r="3219" spans="1:5" x14ac:dyDescent="0.25">
      <c r="A3219" s="4" t="s">
        <v>3038</v>
      </c>
      <c r="B3219" s="4" t="s">
        <v>3039</v>
      </c>
      <c r="C3219" s="16" t="s">
        <v>3702</v>
      </c>
      <c r="D3219" s="16" t="s">
        <v>130</v>
      </c>
      <c r="E3219" s="5" t="s">
        <v>6376</v>
      </c>
    </row>
    <row r="3220" spans="1:5" x14ac:dyDescent="0.25">
      <c r="A3220" s="4" t="s">
        <v>3040</v>
      </c>
      <c r="B3220" s="4" t="s">
        <v>3041</v>
      </c>
      <c r="C3220" s="16" t="s">
        <v>3702</v>
      </c>
      <c r="D3220" s="16" t="s">
        <v>130</v>
      </c>
      <c r="E3220" s="5" t="s">
        <v>6376</v>
      </c>
    </row>
    <row r="3221" spans="1:5" x14ac:dyDescent="0.25">
      <c r="A3221" s="1" t="s">
        <v>2115</v>
      </c>
      <c r="B3221" s="1" t="s">
        <v>2116</v>
      </c>
      <c r="C3221" s="15" t="s">
        <v>129</v>
      </c>
      <c r="D3221" s="15" t="s">
        <v>130</v>
      </c>
      <c r="E3221" s="2" t="s">
        <v>6366</v>
      </c>
    </row>
    <row r="3222" spans="1:5" x14ac:dyDescent="0.25">
      <c r="A3222" s="4" t="s">
        <v>3042</v>
      </c>
      <c r="B3222" s="4" t="s">
        <v>3043</v>
      </c>
      <c r="C3222" s="16" t="s">
        <v>3702</v>
      </c>
      <c r="D3222" s="16" t="s">
        <v>130</v>
      </c>
      <c r="E3222" s="5" t="s">
        <v>6376</v>
      </c>
    </row>
    <row r="3223" spans="1:5" x14ac:dyDescent="0.25">
      <c r="A3223" s="4" t="s">
        <v>2410</v>
      </c>
      <c r="B3223" s="4" t="s">
        <v>2423</v>
      </c>
      <c r="C3223" s="16" t="s">
        <v>0</v>
      </c>
      <c r="D3223" s="16" t="s">
        <v>122</v>
      </c>
      <c r="E3223" s="6" t="s">
        <v>6372</v>
      </c>
    </row>
    <row r="3224" spans="1:5" x14ac:dyDescent="0.25">
      <c r="A3224" s="4" t="s">
        <v>2411</v>
      </c>
      <c r="B3224" s="4" t="s">
        <v>2424</v>
      </c>
      <c r="C3224" s="16" t="s">
        <v>0</v>
      </c>
      <c r="D3224" s="16" t="s">
        <v>122</v>
      </c>
      <c r="E3224" s="6" t="s">
        <v>6372</v>
      </c>
    </row>
    <row r="3225" spans="1:5" x14ac:dyDescent="0.25">
      <c r="A3225" s="4" t="s">
        <v>2677</v>
      </c>
      <c r="B3225" s="4" t="s">
        <v>2678</v>
      </c>
      <c r="C3225" s="16" t="s">
        <v>3551</v>
      </c>
      <c r="D3225" s="16" t="s">
        <v>122</v>
      </c>
      <c r="E3225" s="5" t="s">
        <v>6376</v>
      </c>
    </row>
    <row r="3226" spans="1:5" x14ac:dyDescent="0.25">
      <c r="A3226" s="4" t="s">
        <v>2679</v>
      </c>
      <c r="B3226" s="4" t="s">
        <v>2680</v>
      </c>
      <c r="C3226" s="16" t="s">
        <v>3551</v>
      </c>
      <c r="D3226" s="16" t="s">
        <v>122</v>
      </c>
      <c r="E3226" s="5" t="s">
        <v>6373</v>
      </c>
    </row>
    <row r="3227" spans="1:5" x14ac:dyDescent="0.25">
      <c r="A3227" s="4" t="s">
        <v>5818</v>
      </c>
      <c r="B3227" s="4" t="s">
        <v>5819</v>
      </c>
      <c r="C3227" s="16" t="s">
        <v>5836</v>
      </c>
      <c r="D3227" s="16" t="s">
        <v>122</v>
      </c>
      <c r="E3227" s="3" t="s">
        <v>6376</v>
      </c>
    </row>
    <row r="3228" spans="1:5" x14ac:dyDescent="0.25">
      <c r="A3228" s="4" t="s">
        <v>2681</v>
      </c>
      <c r="B3228" s="4" t="s">
        <v>2682</v>
      </c>
      <c r="C3228" s="16" t="s">
        <v>3551</v>
      </c>
      <c r="D3228" s="16" t="s">
        <v>122</v>
      </c>
      <c r="E3228" s="5" t="s">
        <v>6373</v>
      </c>
    </row>
    <row r="3229" spans="1:5" x14ac:dyDescent="0.25">
      <c r="A3229" s="1" t="s">
        <v>2117</v>
      </c>
      <c r="B3229" s="1" t="s">
        <v>2118</v>
      </c>
      <c r="C3229" s="15" t="s">
        <v>129</v>
      </c>
      <c r="D3229" s="15" t="s">
        <v>130</v>
      </c>
      <c r="E3229" s="2" t="s">
        <v>6366</v>
      </c>
    </row>
    <row r="3230" spans="1:5" x14ac:dyDescent="0.25">
      <c r="A3230" s="1" t="s">
        <v>2119</v>
      </c>
      <c r="B3230" s="2" t="s">
        <v>2120</v>
      </c>
      <c r="C3230" s="15" t="s">
        <v>140</v>
      </c>
      <c r="D3230" s="15" t="s">
        <v>122</v>
      </c>
      <c r="E3230" s="2" t="s">
        <v>6377</v>
      </c>
    </row>
    <row r="3231" spans="1:5" x14ac:dyDescent="0.25">
      <c r="A3231" s="1" t="s">
        <v>2121</v>
      </c>
      <c r="B3231" s="2" t="s">
        <v>2122</v>
      </c>
      <c r="C3231" s="15" t="s">
        <v>269</v>
      </c>
      <c r="D3231" s="15" t="s">
        <v>122</v>
      </c>
      <c r="E3231" s="2" t="s">
        <v>6371</v>
      </c>
    </row>
    <row r="3232" spans="1:5" x14ac:dyDescent="0.25">
      <c r="A3232" s="1" t="s">
        <v>8</v>
      </c>
      <c r="B3232" s="2" t="s">
        <v>72</v>
      </c>
      <c r="C3232" s="15" t="s">
        <v>121</v>
      </c>
      <c r="D3232" s="15" t="s">
        <v>122</v>
      </c>
      <c r="E3232" s="2" t="s">
        <v>6371</v>
      </c>
    </row>
    <row r="3233" spans="1:5" ht="30" x14ac:dyDescent="0.25">
      <c r="A3233" s="10" t="s">
        <v>6840</v>
      </c>
      <c r="B3233" s="10" t="s">
        <v>6841</v>
      </c>
      <c r="C3233" s="17" t="s">
        <v>6918</v>
      </c>
      <c r="D3233" s="11" t="s">
        <v>163</v>
      </c>
      <c r="E3233" s="3" t="s">
        <v>6378</v>
      </c>
    </row>
    <row r="3234" spans="1:5" ht="30" x14ac:dyDescent="0.25">
      <c r="A3234" s="10" t="s">
        <v>6842</v>
      </c>
      <c r="B3234" s="10" t="s">
        <v>6843</v>
      </c>
      <c r="C3234" s="17" t="s">
        <v>6918</v>
      </c>
      <c r="D3234" s="11" t="s">
        <v>163</v>
      </c>
      <c r="E3234" s="3" t="s">
        <v>6378</v>
      </c>
    </row>
    <row r="3235" spans="1:5" ht="30" x14ac:dyDescent="0.25">
      <c r="A3235" s="10" t="s">
        <v>6844</v>
      </c>
      <c r="B3235" s="10" t="s">
        <v>6845</v>
      </c>
      <c r="C3235" s="17" t="s">
        <v>6918</v>
      </c>
      <c r="D3235" s="11" t="s">
        <v>163</v>
      </c>
      <c r="E3235" s="3" t="s">
        <v>6378</v>
      </c>
    </row>
    <row r="3236" spans="1:5" x14ac:dyDescent="0.25">
      <c r="A3236" s="4" t="s">
        <v>3044</v>
      </c>
      <c r="B3236" s="4" t="s">
        <v>3045</v>
      </c>
      <c r="C3236" s="16" t="s">
        <v>3702</v>
      </c>
      <c r="D3236" s="16" t="s">
        <v>130</v>
      </c>
      <c r="E3236" s="5" t="s">
        <v>6366</v>
      </c>
    </row>
    <row r="3237" spans="1:5" x14ac:dyDescent="0.25">
      <c r="A3237" s="1" t="s">
        <v>2123</v>
      </c>
      <c r="B3237" s="2" t="s">
        <v>2124</v>
      </c>
      <c r="C3237" s="15" t="s">
        <v>255</v>
      </c>
      <c r="D3237" s="15" t="s">
        <v>130</v>
      </c>
      <c r="E3237" s="2" t="s">
        <v>6366</v>
      </c>
    </row>
    <row r="3238" spans="1:5" x14ac:dyDescent="0.25">
      <c r="A3238" s="1" t="s">
        <v>2125</v>
      </c>
      <c r="B3238" s="1" t="s">
        <v>2126</v>
      </c>
      <c r="C3238" s="15" t="s">
        <v>140</v>
      </c>
      <c r="D3238" s="18" t="s">
        <v>122</v>
      </c>
      <c r="E3238" s="2" t="s">
        <v>6379</v>
      </c>
    </row>
    <row r="3239" spans="1:5" x14ac:dyDescent="0.25">
      <c r="A3239" s="1" t="s">
        <v>2127</v>
      </c>
      <c r="B3239" s="2" t="s">
        <v>2128</v>
      </c>
      <c r="C3239" s="15" t="s">
        <v>140</v>
      </c>
      <c r="D3239" s="15" t="s">
        <v>122</v>
      </c>
      <c r="E3239" s="2" t="s">
        <v>6372</v>
      </c>
    </row>
    <row r="3240" spans="1:5" x14ac:dyDescent="0.25">
      <c r="A3240" s="1" t="s">
        <v>2129</v>
      </c>
      <c r="B3240" s="2" t="s">
        <v>2130</v>
      </c>
      <c r="C3240" s="15" t="s">
        <v>269</v>
      </c>
      <c r="D3240" s="15" t="s">
        <v>122</v>
      </c>
      <c r="E3240" s="2" t="s">
        <v>6374</v>
      </c>
    </row>
    <row r="3241" spans="1:5" x14ac:dyDescent="0.25">
      <c r="A3241" s="10" t="s">
        <v>6900</v>
      </c>
      <c r="B3241" s="10" t="s">
        <v>6901</v>
      </c>
      <c r="C3241" s="17" t="s">
        <v>6918</v>
      </c>
      <c r="D3241" s="11" t="s">
        <v>122</v>
      </c>
      <c r="E3241" s="3" t="s">
        <v>6374</v>
      </c>
    </row>
    <row r="3242" spans="1:5" x14ac:dyDescent="0.25">
      <c r="A3242" s="1" t="s">
        <v>2131</v>
      </c>
      <c r="B3242" s="2" t="s">
        <v>2132</v>
      </c>
      <c r="C3242" s="15" t="s">
        <v>121</v>
      </c>
      <c r="D3242" s="15" t="s">
        <v>122</v>
      </c>
      <c r="E3242" s="2" t="s">
        <v>6374</v>
      </c>
    </row>
    <row r="3243" spans="1:5" x14ac:dyDescent="0.25">
      <c r="A3243" s="1" t="s">
        <v>2133</v>
      </c>
      <c r="B3243" s="2" t="s">
        <v>2134</v>
      </c>
      <c r="C3243" s="15" t="s">
        <v>269</v>
      </c>
      <c r="D3243" s="15" t="s">
        <v>122</v>
      </c>
      <c r="E3243" s="2" t="s">
        <v>6374</v>
      </c>
    </row>
    <row r="3244" spans="1:5" x14ac:dyDescent="0.25">
      <c r="A3244" s="1" t="s">
        <v>2135</v>
      </c>
      <c r="B3244" s="2" t="s">
        <v>2136</v>
      </c>
      <c r="C3244" s="15" t="s">
        <v>140</v>
      </c>
      <c r="D3244" s="15" t="s">
        <v>122</v>
      </c>
      <c r="E3244" s="2" t="s">
        <v>6367</v>
      </c>
    </row>
    <row r="3245" spans="1:5" x14ac:dyDescent="0.25">
      <c r="A3245" s="4" t="s">
        <v>3515</v>
      </c>
      <c r="B3245" s="4" t="s">
        <v>3516</v>
      </c>
      <c r="C3245" s="16" t="s">
        <v>3551</v>
      </c>
      <c r="D3245" s="16" t="s">
        <v>122</v>
      </c>
      <c r="E3245" s="5" t="s">
        <v>6367</v>
      </c>
    </row>
    <row r="3246" spans="1:5" x14ac:dyDescent="0.25">
      <c r="A3246" s="1" t="s">
        <v>2137</v>
      </c>
      <c r="B3246" s="2" t="s">
        <v>2138</v>
      </c>
      <c r="C3246" s="15" t="s">
        <v>140</v>
      </c>
      <c r="D3246" s="15" t="s">
        <v>122</v>
      </c>
      <c r="E3246" s="2" t="s">
        <v>6371</v>
      </c>
    </row>
    <row r="3247" spans="1:5" x14ac:dyDescent="0.25">
      <c r="A3247" s="10" t="s">
        <v>6902</v>
      </c>
      <c r="B3247" s="10" t="s">
        <v>6903</v>
      </c>
      <c r="C3247" s="17" t="s">
        <v>6918</v>
      </c>
      <c r="D3247" s="11" t="s">
        <v>122</v>
      </c>
      <c r="E3247" s="3" t="s">
        <v>6371</v>
      </c>
    </row>
    <row r="3248" spans="1:5" x14ac:dyDescent="0.25">
      <c r="A3248" s="10" t="s">
        <v>6904</v>
      </c>
      <c r="B3248" s="10" t="s">
        <v>6905</v>
      </c>
      <c r="C3248" s="17" t="s">
        <v>6918</v>
      </c>
      <c r="D3248" s="11" t="s">
        <v>122</v>
      </c>
      <c r="E3248" s="3" t="s">
        <v>6371</v>
      </c>
    </row>
    <row r="3249" spans="1:5" x14ac:dyDescent="0.25">
      <c r="A3249" s="4" t="s">
        <v>3931</v>
      </c>
      <c r="B3249" s="4" t="s">
        <v>3932</v>
      </c>
      <c r="C3249" s="16" t="s">
        <v>4828</v>
      </c>
      <c r="D3249" s="16" t="s">
        <v>122</v>
      </c>
      <c r="E3249" s="4" t="s">
        <v>6376</v>
      </c>
    </row>
    <row r="3250" spans="1:5" x14ac:dyDescent="0.25">
      <c r="A3250" s="10" t="s">
        <v>6349</v>
      </c>
      <c r="B3250" s="10" t="s">
        <v>6350</v>
      </c>
      <c r="C3250" s="17" t="s">
        <v>6365</v>
      </c>
      <c r="D3250" s="11" t="s">
        <v>122</v>
      </c>
      <c r="E3250" s="3" t="s">
        <v>6371</v>
      </c>
    </row>
    <row r="3251" spans="1:5" x14ac:dyDescent="0.25">
      <c r="A3251" s="10" t="s">
        <v>6351</v>
      </c>
      <c r="B3251" s="10" t="s">
        <v>6352</v>
      </c>
      <c r="C3251" s="17" t="s">
        <v>6365</v>
      </c>
      <c r="D3251" s="11" t="s">
        <v>122</v>
      </c>
      <c r="E3251" s="3" t="s">
        <v>6371</v>
      </c>
    </row>
    <row r="3252" spans="1:5" x14ac:dyDescent="0.25">
      <c r="A3252" s="1" t="s">
        <v>2139</v>
      </c>
      <c r="B3252" s="2" t="s">
        <v>2140</v>
      </c>
      <c r="C3252" s="15" t="s">
        <v>121</v>
      </c>
      <c r="D3252" s="15" t="s">
        <v>122</v>
      </c>
      <c r="E3252" s="2" t="s">
        <v>6374</v>
      </c>
    </row>
    <row r="3253" spans="1:5" x14ac:dyDescent="0.25">
      <c r="A3253" s="1" t="s">
        <v>2141</v>
      </c>
      <c r="B3253" s="2" t="s">
        <v>2142</v>
      </c>
      <c r="C3253" s="15" t="s">
        <v>121</v>
      </c>
      <c r="D3253" s="15" t="s">
        <v>122</v>
      </c>
      <c r="E3253" s="2" t="s">
        <v>6374</v>
      </c>
    </row>
    <row r="3254" spans="1:5" x14ac:dyDescent="0.25">
      <c r="A3254" s="1" t="s">
        <v>2143</v>
      </c>
      <c r="B3254" s="2" t="s">
        <v>2144</v>
      </c>
      <c r="C3254" s="15" t="s">
        <v>166</v>
      </c>
      <c r="D3254" s="15" t="s">
        <v>122</v>
      </c>
      <c r="E3254" s="2" t="s">
        <v>6372</v>
      </c>
    </row>
    <row r="3255" spans="1:5" x14ac:dyDescent="0.25">
      <c r="A3255" s="1" t="s">
        <v>2145</v>
      </c>
      <c r="B3255" s="2" t="s">
        <v>2146</v>
      </c>
      <c r="C3255" s="15" t="s">
        <v>137</v>
      </c>
      <c r="D3255" s="15" t="s">
        <v>122</v>
      </c>
      <c r="E3255" s="2" t="s">
        <v>6376</v>
      </c>
    </row>
    <row r="3256" spans="1:5" x14ac:dyDescent="0.25">
      <c r="A3256" s="1" t="s">
        <v>2147</v>
      </c>
      <c r="B3256" s="2" t="s">
        <v>2148</v>
      </c>
      <c r="C3256" s="15" t="s">
        <v>166</v>
      </c>
      <c r="D3256" s="15" t="s">
        <v>122</v>
      </c>
      <c r="E3256" s="2" t="s">
        <v>6372</v>
      </c>
    </row>
    <row r="3257" spans="1:5" x14ac:dyDescent="0.25">
      <c r="A3257" s="1" t="s">
        <v>2149</v>
      </c>
      <c r="B3257" s="2" t="s">
        <v>2150</v>
      </c>
      <c r="C3257" s="15" t="s">
        <v>137</v>
      </c>
      <c r="D3257" s="15" t="s">
        <v>122</v>
      </c>
      <c r="E3257" s="2" t="s">
        <v>6376</v>
      </c>
    </row>
    <row r="3258" spans="1:5" x14ac:dyDescent="0.25">
      <c r="A3258" s="10" t="s">
        <v>6149</v>
      </c>
      <c r="B3258" s="10" t="s">
        <v>6150</v>
      </c>
      <c r="C3258" s="17" t="s">
        <v>6249</v>
      </c>
      <c r="D3258" s="17" t="s">
        <v>122</v>
      </c>
      <c r="E3258" s="3" t="s">
        <v>6370</v>
      </c>
    </row>
    <row r="3259" spans="1:5" x14ac:dyDescent="0.25">
      <c r="A3259" s="10" t="s">
        <v>6807</v>
      </c>
      <c r="B3259" s="10" t="s">
        <v>6808</v>
      </c>
      <c r="C3259" s="17" t="s">
        <v>6835</v>
      </c>
      <c r="D3259" s="11" t="s">
        <v>122</v>
      </c>
      <c r="E3259" s="3" t="s">
        <v>6370</v>
      </c>
    </row>
    <row r="3260" spans="1:5" x14ac:dyDescent="0.25">
      <c r="A3260" s="4" t="s">
        <v>4765</v>
      </c>
      <c r="B3260" s="4" t="s">
        <v>4766</v>
      </c>
      <c r="C3260" s="16" t="s">
        <v>4828</v>
      </c>
      <c r="D3260" s="16" t="s">
        <v>122</v>
      </c>
      <c r="E3260" s="4" t="s">
        <v>6374</v>
      </c>
    </row>
    <row r="3261" spans="1:5" x14ac:dyDescent="0.25">
      <c r="A3261" s="4" t="s">
        <v>4767</v>
      </c>
      <c r="B3261" s="4" t="s">
        <v>4768</v>
      </c>
      <c r="C3261" s="16" t="s">
        <v>4828</v>
      </c>
      <c r="D3261" s="16" t="s">
        <v>122</v>
      </c>
      <c r="E3261" s="4" t="s">
        <v>6374</v>
      </c>
    </row>
    <row r="3262" spans="1:5" x14ac:dyDescent="0.25">
      <c r="A3262" s="10" t="s">
        <v>5431</v>
      </c>
      <c r="B3262" s="10" t="s">
        <v>5432</v>
      </c>
      <c r="C3262" s="16" t="s">
        <v>5540</v>
      </c>
      <c r="D3262" s="16" t="s">
        <v>122</v>
      </c>
      <c r="E3262" s="3" t="s">
        <v>6371</v>
      </c>
    </row>
    <row r="3263" spans="1:5" x14ac:dyDescent="0.25">
      <c r="A3263" s="10" t="s">
        <v>5433</v>
      </c>
      <c r="B3263" s="10" t="s">
        <v>5434</v>
      </c>
      <c r="C3263" s="16" t="s">
        <v>5540</v>
      </c>
      <c r="D3263" s="16" t="s">
        <v>122</v>
      </c>
      <c r="E3263" s="3" t="s">
        <v>6371</v>
      </c>
    </row>
    <row r="3264" spans="1:5" x14ac:dyDescent="0.25">
      <c r="A3264" s="10" t="s">
        <v>7083</v>
      </c>
      <c r="B3264" s="3" t="s">
        <v>7045</v>
      </c>
      <c r="C3264" s="17" t="s">
        <v>7052</v>
      </c>
      <c r="D3264" s="11" t="s">
        <v>122</v>
      </c>
      <c r="E3264" s="3" t="s">
        <v>6373</v>
      </c>
    </row>
    <row r="3265" spans="1:5" x14ac:dyDescent="0.25">
      <c r="A3265" s="1" t="s">
        <v>2151</v>
      </c>
      <c r="B3265" s="2" t="s">
        <v>2152</v>
      </c>
      <c r="C3265" s="15" t="s">
        <v>177</v>
      </c>
      <c r="D3265" s="15" t="s">
        <v>122</v>
      </c>
      <c r="E3265" s="2" t="s">
        <v>6381</v>
      </c>
    </row>
    <row r="3266" spans="1:5" x14ac:dyDescent="0.25">
      <c r="A3266" s="1" t="s">
        <v>2153</v>
      </c>
      <c r="B3266" s="2" t="s">
        <v>2154</v>
      </c>
      <c r="C3266" s="15" t="s">
        <v>177</v>
      </c>
      <c r="D3266" s="15" t="s">
        <v>122</v>
      </c>
      <c r="E3266" s="2" t="s">
        <v>6381</v>
      </c>
    </row>
    <row r="3267" spans="1:5" x14ac:dyDescent="0.25">
      <c r="A3267" s="1" t="s">
        <v>2155</v>
      </c>
      <c r="B3267" s="2" t="s">
        <v>2156</v>
      </c>
      <c r="C3267" s="15" t="s">
        <v>177</v>
      </c>
      <c r="D3267" s="15" t="s">
        <v>122</v>
      </c>
      <c r="E3267" s="2" t="s">
        <v>6381</v>
      </c>
    </row>
    <row r="3268" spans="1:5" x14ac:dyDescent="0.25">
      <c r="A3268" s="4" t="s">
        <v>5820</v>
      </c>
      <c r="B3268" s="4" t="s">
        <v>5821</v>
      </c>
      <c r="C3268" s="16" t="s">
        <v>5836</v>
      </c>
      <c r="D3268" s="16" t="s">
        <v>122</v>
      </c>
      <c r="E3268" s="3" t="s">
        <v>6373</v>
      </c>
    </row>
    <row r="3269" spans="1:5" x14ac:dyDescent="0.25">
      <c r="A3269" s="4" t="s">
        <v>5822</v>
      </c>
      <c r="B3269" s="4" t="s">
        <v>5823</v>
      </c>
      <c r="C3269" s="16" t="s">
        <v>5836</v>
      </c>
      <c r="D3269" s="16" t="s">
        <v>122</v>
      </c>
      <c r="E3269" s="3" t="s">
        <v>6373</v>
      </c>
    </row>
    <row r="3270" spans="1:5" x14ac:dyDescent="0.25">
      <c r="A3270" s="1" t="s">
        <v>6606</v>
      </c>
      <c r="B3270" s="2" t="s">
        <v>6607</v>
      </c>
      <c r="C3270" s="15" t="s">
        <v>6610</v>
      </c>
      <c r="D3270" s="15" t="s">
        <v>122</v>
      </c>
      <c r="E3270" s="3" t="s">
        <v>6373</v>
      </c>
    </row>
    <row r="3271" spans="1:5" x14ac:dyDescent="0.25">
      <c r="A3271" s="1" t="s">
        <v>6608</v>
      </c>
      <c r="B3271" s="2" t="s">
        <v>6609</v>
      </c>
      <c r="C3271" s="15" t="s">
        <v>6610</v>
      </c>
      <c r="D3271" s="15" t="s">
        <v>122</v>
      </c>
      <c r="E3271" s="3" t="s">
        <v>6373</v>
      </c>
    </row>
    <row r="3272" spans="1:5" x14ac:dyDescent="0.25">
      <c r="A3272" s="1" t="s">
        <v>6604</v>
      </c>
      <c r="B3272" s="2" t="s">
        <v>6605</v>
      </c>
      <c r="C3272" s="15" t="s">
        <v>6610</v>
      </c>
      <c r="D3272" s="15" t="s">
        <v>122</v>
      </c>
      <c r="E3272" s="3" t="s">
        <v>6373</v>
      </c>
    </row>
    <row r="3273" spans="1:5" x14ac:dyDescent="0.25">
      <c r="A3273" s="10" t="s">
        <v>6151</v>
      </c>
      <c r="B3273" s="10" t="s">
        <v>6152</v>
      </c>
      <c r="C3273" s="17" t="s">
        <v>6249</v>
      </c>
      <c r="D3273" s="17" t="s">
        <v>122</v>
      </c>
      <c r="E3273" s="3" t="s">
        <v>6372</v>
      </c>
    </row>
    <row r="3274" spans="1:5" x14ac:dyDescent="0.25">
      <c r="A3274" s="10" t="s">
        <v>6153</v>
      </c>
      <c r="B3274" s="10" t="s">
        <v>6154</v>
      </c>
      <c r="C3274" s="17" t="s">
        <v>6249</v>
      </c>
      <c r="D3274" s="17" t="s">
        <v>122</v>
      </c>
      <c r="E3274" s="3" t="s">
        <v>6372</v>
      </c>
    </row>
    <row r="3275" spans="1:5" x14ac:dyDescent="0.25">
      <c r="A3275" s="1" t="s">
        <v>2157</v>
      </c>
      <c r="B3275" s="2" t="s">
        <v>2158</v>
      </c>
      <c r="C3275" s="15" t="s">
        <v>121</v>
      </c>
      <c r="D3275" s="15" t="s">
        <v>122</v>
      </c>
      <c r="E3275" s="2" t="s">
        <v>6372</v>
      </c>
    </row>
    <row r="3276" spans="1:5" x14ac:dyDescent="0.25">
      <c r="A3276" s="10" t="s">
        <v>6482</v>
      </c>
      <c r="B3276" s="10" t="s">
        <v>6483</v>
      </c>
      <c r="C3276" s="17" t="s">
        <v>6493</v>
      </c>
      <c r="D3276" s="11" t="s">
        <v>122</v>
      </c>
      <c r="E3276" s="3" t="s">
        <v>6376</v>
      </c>
    </row>
    <row r="3277" spans="1:5" x14ac:dyDescent="0.25">
      <c r="A3277" s="10" t="s">
        <v>6155</v>
      </c>
      <c r="B3277" s="10" t="s">
        <v>6156</v>
      </c>
      <c r="C3277" s="17" t="s">
        <v>6249</v>
      </c>
      <c r="D3277" s="17" t="s">
        <v>122</v>
      </c>
      <c r="E3277" s="3" t="s">
        <v>6372</v>
      </c>
    </row>
    <row r="3278" spans="1:5" x14ac:dyDescent="0.25">
      <c r="A3278" s="1" t="s">
        <v>6594</v>
      </c>
      <c r="B3278" s="2" t="s">
        <v>6595</v>
      </c>
      <c r="C3278" s="15" t="s">
        <v>6610</v>
      </c>
      <c r="D3278" s="15" t="s">
        <v>122</v>
      </c>
      <c r="E3278" s="3" t="s">
        <v>6375</v>
      </c>
    </row>
    <row r="3279" spans="1:5" x14ac:dyDescent="0.25">
      <c r="A3279" s="10" t="s">
        <v>6977</v>
      </c>
      <c r="B3279" s="10" t="s">
        <v>6978</v>
      </c>
      <c r="C3279" s="17" t="s">
        <v>7011</v>
      </c>
      <c r="D3279" s="11" t="s">
        <v>122</v>
      </c>
      <c r="E3279" s="3" t="s">
        <v>6375</v>
      </c>
    </row>
    <row r="3280" spans="1:5" x14ac:dyDescent="0.25">
      <c r="A3280" s="10" t="s">
        <v>6484</v>
      </c>
      <c r="B3280" s="10" t="s">
        <v>6485</v>
      </c>
      <c r="C3280" s="17" t="s">
        <v>6493</v>
      </c>
      <c r="D3280" s="11" t="s">
        <v>122</v>
      </c>
      <c r="E3280" s="3" t="s">
        <v>6373</v>
      </c>
    </row>
    <row r="3281" spans="1:5" x14ac:dyDescent="0.25">
      <c r="A3281" s="4" t="s">
        <v>6714</v>
      </c>
      <c r="B3281" s="4" t="s">
        <v>6715</v>
      </c>
      <c r="C3281" s="17" t="s">
        <v>6724</v>
      </c>
      <c r="D3281" s="11" t="s">
        <v>122</v>
      </c>
      <c r="E3281" s="3" t="s">
        <v>6373</v>
      </c>
    </row>
    <row r="3282" spans="1:5" x14ac:dyDescent="0.25">
      <c r="A3282" s="4" t="s">
        <v>6716</v>
      </c>
      <c r="B3282" s="4" t="s">
        <v>6717</v>
      </c>
      <c r="C3282" s="17" t="s">
        <v>6724</v>
      </c>
      <c r="D3282" s="11" t="s">
        <v>122</v>
      </c>
      <c r="E3282" s="3" t="s">
        <v>6373</v>
      </c>
    </row>
    <row r="3283" spans="1:5" x14ac:dyDescent="0.25">
      <c r="A3283" s="4" t="s">
        <v>5089</v>
      </c>
      <c r="B3283" s="4" t="s">
        <v>5090</v>
      </c>
      <c r="C3283" s="16" t="s">
        <v>5096</v>
      </c>
      <c r="D3283" s="16" t="s">
        <v>122</v>
      </c>
      <c r="E3283" s="5" t="s">
        <v>6373</v>
      </c>
    </row>
    <row r="3284" spans="1:5" x14ac:dyDescent="0.25">
      <c r="A3284" s="1" t="s">
        <v>2159</v>
      </c>
      <c r="B3284" s="2" t="s">
        <v>2160</v>
      </c>
      <c r="C3284" s="15" t="s">
        <v>121</v>
      </c>
      <c r="D3284" s="15" t="s">
        <v>122</v>
      </c>
      <c r="E3284" s="2" t="s">
        <v>6376</v>
      </c>
    </row>
    <row r="3285" spans="1:5" x14ac:dyDescent="0.25">
      <c r="A3285" s="1" t="s">
        <v>2161</v>
      </c>
      <c r="B3285" s="1" t="s">
        <v>2162</v>
      </c>
      <c r="C3285" s="15" t="s">
        <v>140</v>
      </c>
      <c r="D3285" s="15" t="s">
        <v>122</v>
      </c>
      <c r="E3285" s="2" t="s">
        <v>6379</v>
      </c>
    </row>
    <row r="3286" spans="1:5" x14ac:dyDescent="0.25">
      <c r="A3286" s="1" t="s">
        <v>2163</v>
      </c>
      <c r="B3286" s="1" t="s">
        <v>2164</v>
      </c>
      <c r="C3286" s="15" t="s">
        <v>140</v>
      </c>
      <c r="D3286" s="15" t="s">
        <v>122</v>
      </c>
      <c r="E3286" s="2" t="s">
        <v>6379</v>
      </c>
    </row>
    <row r="3287" spans="1:5" x14ac:dyDescent="0.25">
      <c r="A3287" s="1" t="s">
        <v>2165</v>
      </c>
      <c r="B3287" s="1" t="s">
        <v>2166</v>
      </c>
      <c r="C3287" s="15" t="s">
        <v>140</v>
      </c>
      <c r="D3287" s="15" t="s">
        <v>122</v>
      </c>
      <c r="E3287" s="2" t="s">
        <v>6379</v>
      </c>
    </row>
    <row r="3288" spans="1:5" x14ac:dyDescent="0.25">
      <c r="A3288" s="1" t="s">
        <v>2167</v>
      </c>
      <c r="B3288" s="1" t="s">
        <v>2168</v>
      </c>
      <c r="C3288" s="15" t="s">
        <v>140</v>
      </c>
      <c r="D3288" s="15" t="s">
        <v>122</v>
      </c>
      <c r="E3288" s="2" t="s">
        <v>6379</v>
      </c>
    </row>
    <row r="3289" spans="1:5" x14ac:dyDescent="0.25">
      <c r="A3289" s="1" t="s">
        <v>2169</v>
      </c>
      <c r="B3289" s="1" t="s">
        <v>2170</v>
      </c>
      <c r="C3289" s="15" t="s">
        <v>140</v>
      </c>
      <c r="D3289" s="15" t="s">
        <v>122</v>
      </c>
      <c r="E3289" s="2" t="s">
        <v>6379</v>
      </c>
    </row>
    <row r="3290" spans="1:5" x14ac:dyDescent="0.25">
      <c r="A3290" s="4" t="s">
        <v>4769</v>
      </c>
      <c r="B3290" s="4" t="s">
        <v>4770</v>
      </c>
      <c r="C3290" s="16" t="s">
        <v>4828</v>
      </c>
      <c r="D3290" s="16" t="s">
        <v>122</v>
      </c>
      <c r="E3290" s="4" t="s">
        <v>6371</v>
      </c>
    </row>
    <row r="3291" spans="1:5" x14ac:dyDescent="0.25">
      <c r="A3291" s="4" t="s">
        <v>4771</v>
      </c>
      <c r="B3291" s="4" t="s">
        <v>4772</v>
      </c>
      <c r="C3291" s="16" t="s">
        <v>4828</v>
      </c>
      <c r="D3291" s="16" t="s">
        <v>122</v>
      </c>
      <c r="E3291" s="4" t="s">
        <v>6371</v>
      </c>
    </row>
    <row r="3292" spans="1:5" x14ac:dyDescent="0.25">
      <c r="A3292" s="4" t="s">
        <v>4773</v>
      </c>
      <c r="B3292" s="4" t="s">
        <v>4774</v>
      </c>
      <c r="C3292" s="16" t="s">
        <v>4828</v>
      </c>
      <c r="D3292" s="16" t="s">
        <v>122</v>
      </c>
      <c r="E3292" s="4" t="s">
        <v>6371</v>
      </c>
    </row>
    <row r="3293" spans="1:5" x14ac:dyDescent="0.25">
      <c r="A3293" s="4" t="s">
        <v>3517</v>
      </c>
      <c r="B3293" s="4" t="s">
        <v>3518</v>
      </c>
      <c r="C3293" s="16" t="s">
        <v>3551</v>
      </c>
      <c r="D3293" s="16" t="s">
        <v>122</v>
      </c>
      <c r="E3293" s="5" t="s">
        <v>6372</v>
      </c>
    </row>
    <row r="3294" spans="1:5" x14ac:dyDescent="0.25">
      <c r="A3294" s="4" t="s">
        <v>3519</v>
      </c>
      <c r="B3294" s="4" t="s">
        <v>3520</v>
      </c>
      <c r="C3294" s="16" t="s">
        <v>3551</v>
      </c>
      <c r="D3294" s="16" t="s">
        <v>122</v>
      </c>
      <c r="E3294" s="5" t="s">
        <v>6372</v>
      </c>
    </row>
    <row r="3295" spans="1:5" x14ac:dyDescent="0.25">
      <c r="A3295" s="4" t="s">
        <v>3521</v>
      </c>
      <c r="B3295" s="4" t="s">
        <v>3522</v>
      </c>
      <c r="C3295" s="16" t="s">
        <v>3551</v>
      </c>
      <c r="D3295" s="16" t="s">
        <v>122</v>
      </c>
      <c r="E3295" s="5" t="s">
        <v>6367</v>
      </c>
    </row>
    <row r="3296" spans="1:5" x14ac:dyDescent="0.25">
      <c r="A3296" s="4" t="s">
        <v>3523</v>
      </c>
      <c r="B3296" s="4" t="s">
        <v>3524</v>
      </c>
      <c r="C3296" s="16" t="s">
        <v>3551</v>
      </c>
      <c r="D3296" s="16" t="s">
        <v>122</v>
      </c>
      <c r="E3296" s="5" t="s">
        <v>6372</v>
      </c>
    </row>
    <row r="3297" spans="1:5" x14ac:dyDescent="0.25">
      <c r="A3297" s="4" t="s">
        <v>4775</v>
      </c>
      <c r="B3297" s="4" t="s">
        <v>4776</v>
      </c>
      <c r="C3297" s="16" t="s">
        <v>4828</v>
      </c>
      <c r="D3297" s="16" t="s">
        <v>122</v>
      </c>
      <c r="E3297" s="4" t="s">
        <v>6371</v>
      </c>
    </row>
    <row r="3298" spans="1:5" x14ac:dyDescent="0.25">
      <c r="A3298" s="4" t="s">
        <v>3933</v>
      </c>
      <c r="B3298" s="4" t="s">
        <v>3934</v>
      </c>
      <c r="C3298" s="16" t="s">
        <v>4828</v>
      </c>
      <c r="D3298" s="16" t="s">
        <v>122</v>
      </c>
      <c r="E3298" s="4" t="s">
        <v>6371</v>
      </c>
    </row>
    <row r="3299" spans="1:5" x14ac:dyDescent="0.25">
      <c r="A3299" s="4" t="s">
        <v>4777</v>
      </c>
      <c r="B3299" s="4" t="s">
        <v>4778</v>
      </c>
      <c r="C3299" s="16" t="s">
        <v>4828</v>
      </c>
      <c r="D3299" s="16" t="s">
        <v>122</v>
      </c>
      <c r="E3299" s="4" t="s">
        <v>6373</v>
      </c>
    </row>
    <row r="3300" spans="1:5" x14ac:dyDescent="0.25">
      <c r="A3300" s="10" t="s">
        <v>5524</v>
      </c>
      <c r="B3300" s="10" t="s">
        <v>5599</v>
      </c>
      <c r="C3300" s="16" t="s">
        <v>5540</v>
      </c>
      <c r="D3300" s="17" t="s">
        <v>122</v>
      </c>
      <c r="E3300" s="3" t="s">
        <v>6373</v>
      </c>
    </row>
    <row r="3301" spans="1:5" x14ac:dyDescent="0.25">
      <c r="A3301" s="1" t="s">
        <v>2171</v>
      </c>
      <c r="B3301" s="1" t="s">
        <v>2172</v>
      </c>
      <c r="C3301" s="15" t="s">
        <v>140</v>
      </c>
      <c r="D3301" s="15" t="s">
        <v>122</v>
      </c>
      <c r="E3301" s="2" t="s">
        <v>6367</v>
      </c>
    </row>
    <row r="3302" spans="1:5" x14ac:dyDescent="0.25">
      <c r="A3302" s="1" t="s">
        <v>2173</v>
      </c>
      <c r="B3302" s="1" t="s">
        <v>2174</v>
      </c>
      <c r="C3302" s="15" t="s">
        <v>140</v>
      </c>
      <c r="D3302" s="15" t="s">
        <v>122</v>
      </c>
      <c r="E3302" s="2" t="s">
        <v>6367</v>
      </c>
    </row>
    <row r="3303" spans="1:5" x14ac:dyDescent="0.25">
      <c r="A3303" s="4" t="s">
        <v>3640</v>
      </c>
      <c r="B3303" s="4" t="s">
        <v>3699</v>
      </c>
      <c r="C3303" s="16" t="s">
        <v>3562</v>
      </c>
      <c r="D3303" s="16" t="s">
        <v>122</v>
      </c>
      <c r="E3303" s="5" t="s">
        <v>6367</v>
      </c>
    </row>
    <row r="3304" spans="1:5" x14ac:dyDescent="0.25">
      <c r="A3304" s="1" t="s">
        <v>2175</v>
      </c>
      <c r="B3304" s="1" t="s">
        <v>2176</v>
      </c>
      <c r="C3304" s="15" t="s">
        <v>140</v>
      </c>
      <c r="D3304" s="15" t="s">
        <v>122</v>
      </c>
      <c r="E3304" s="2" t="s">
        <v>6367</v>
      </c>
    </row>
    <row r="3305" spans="1:5" x14ac:dyDescent="0.25">
      <c r="A3305" s="4" t="s">
        <v>4929</v>
      </c>
      <c r="B3305" s="4" t="s">
        <v>4930</v>
      </c>
      <c r="C3305" s="16" t="s">
        <v>4941</v>
      </c>
      <c r="D3305" s="16" t="s">
        <v>122</v>
      </c>
      <c r="E3305" s="5" t="s">
        <v>6371</v>
      </c>
    </row>
    <row r="3306" spans="1:5" x14ac:dyDescent="0.25">
      <c r="A3306" s="4" t="s">
        <v>4931</v>
      </c>
      <c r="B3306" s="4" t="s">
        <v>5600</v>
      </c>
      <c r="C3306" s="16" t="s">
        <v>4941</v>
      </c>
      <c r="D3306" s="16" t="s">
        <v>122</v>
      </c>
      <c r="E3306" s="5" t="s">
        <v>6371</v>
      </c>
    </row>
    <row r="3307" spans="1:5" x14ac:dyDescent="0.25">
      <c r="A3307" s="1" t="s">
        <v>2177</v>
      </c>
      <c r="B3307" s="1" t="s">
        <v>2178</v>
      </c>
      <c r="C3307" s="15" t="s">
        <v>140</v>
      </c>
      <c r="D3307" s="15" t="s">
        <v>122</v>
      </c>
      <c r="E3307" s="2" t="s">
        <v>6379</v>
      </c>
    </row>
    <row r="3308" spans="1:5" x14ac:dyDescent="0.25">
      <c r="A3308" s="1" t="s">
        <v>2179</v>
      </c>
      <c r="B3308" s="2" t="s">
        <v>2180</v>
      </c>
      <c r="C3308" s="15" t="s">
        <v>177</v>
      </c>
      <c r="D3308" s="15" t="s">
        <v>122</v>
      </c>
      <c r="E3308" s="2" t="s">
        <v>6368</v>
      </c>
    </row>
    <row r="3309" spans="1:5" x14ac:dyDescent="0.25">
      <c r="A3309" s="4" t="s">
        <v>3046</v>
      </c>
      <c r="B3309" s="4" t="s">
        <v>3047</v>
      </c>
      <c r="C3309" s="16" t="s">
        <v>3702</v>
      </c>
      <c r="D3309" s="16" t="s">
        <v>130</v>
      </c>
      <c r="E3309" s="5" t="s">
        <v>6366</v>
      </c>
    </row>
    <row r="3310" spans="1:5" x14ac:dyDescent="0.25">
      <c r="A3310" s="10" t="s">
        <v>6157</v>
      </c>
      <c r="B3310" s="10" t="s">
        <v>6158</v>
      </c>
      <c r="C3310" s="17" t="s">
        <v>6249</v>
      </c>
      <c r="D3310" s="17" t="s">
        <v>122</v>
      </c>
      <c r="E3310" s="3" t="s">
        <v>6368</v>
      </c>
    </row>
    <row r="3311" spans="1:5" x14ac:dyDescent="0.25">
      <c r="A3311" s="10" t="s">
        <v>6159</v>
      </c>
      <c r="B3311" s="10" t="s">
        <v>6160</v>
      </c>
      <c r="C3311" s="17" t="s">
        <v>6249</v>
      </c>
      <c r="D3311" s="17" t="s">
        <v>122</v>
      </c>
      <c r="E3311" s="3" t="s">
        <v>6368</v>
      </c>
    </row>
    <row r="3312" spans="1:5" x14ac:dyDescent="0.25">
      <c r="A3312" s="10" t="s">
        <v>7228</v>
      </c>
      <c r="B3312" s="3" t="s">
        <v>7193</v>
      </c>
      <c r="C3312" s="17" t="s">
        <v>7233</v>
      </c>
      <c r="D3312" s="11" t="s">
        <v>122</v>
      </c>
      <c r="E3312" s="3" t="s">
        <v>6367</v>
      </c>
    </row>
    <row r="3313" spans="1:5" x14ac:dyDescent="0.25">
      <c r="A3313" s="1" t="s">
        <v>2181</v>
      </c>
      <c r="B3313" s="2" t="s">
        <v>2182</v>
      </c>
      <c r="C3313" s="15" t="s">
        <v>137</v>
      </c>
      <c r="D3313" s="15" t="s">
        <v>122</v>
      </c>
      <c r="E3313" s="2" t="s">
        <v>6376</v>
      </c>
    </row>
    <row r="3314" spans="1:5" x14ac:dyDescent="0.25">
      <c r="A3314" s="10" t="s">
        <v>6979</v>
      </c>
      <c r="B3314" s="10" t="s">
        <v>6980</v>
      </c>
      <c r="C3314" s="17" t="s">
        <v>7011</v>
      </c>
      <c r="D3314" s="11" t="s">
        <v>122</v>
      </c>
      <c r="E3314" s="3" t="s">
        <v>6371</v>
      </c>
    </row>
    <row r="3315" spans="1:5" x14ac:dyDescent="0.25">
      <c r="A3315" s="10" t="s">
        <v>6981</v>
      </c>
      <c r="B3315" s="10" t="s">
        <v>6982</v>
      </c>
      <c r="C3315" s="17" t="s">
        <v>7011</v>
      </c>
      <c r="D3315" s="11" t="s">
        <v>122</v>
      </c>
      <c r="E3315" s="3" t="s">
        <v>6371</v>
      </c>
    </row>
    <row r="3316" spans="1:5" x14ac:dyDescent="0.25">
      <c r="A3316" s="4" t="s">
        <v>4779</v>
      </c>
      <c r="B3316" s="4" t="s">
        <v>5703</v>
      </c>
      <c r="C3316" s="16" t="s">
        <v>4828</v>
      </c>
      <c r="D3316" s="16" t="s">
        <v>122</v>
      </c>
      <c r="E3316" s="4" t="s">
        <v>6372</v>
      </c>
    </row>
    <row r="3317" spans="1:5" x14ac:dyDescent="0.25">
      <c r="A3317" s="4" t="s">
        <v>4780</v>
      </c>
      <c r="B3317" s="4" t="s">
        <v>5704</v>
      </c>
      <c r="C3317" s="16" t="s">
        <v>4828</v>
      </c>
      <c r="D3317" s="16" t="s">
        <v>122</v>
      </c>
      <c r="E3317" s="4" t="s">
        <v>6372</v>
      </c>
    </row>
    <row r="3318" spans="1:5" x14ac:dyDescent="0.25">
      <c r="A3318" s="4" t="s">
        <v>5824</v>
      </c>
      <c r="B3318" s="4" t="s">
        <v>5825</v>
      </c>
      <c r="C3318" s="16" t="s">
        <v>5836</v>
      </c>
      <c r="D3318" s="16" t="s">
        <v>122</v>
      </c>
      <c r="E3318" s="3" t="s">
        <v>6372</v>
      </c>
    </row>
    <row r="3319" spans="1:5" x14ac:dyDescent="0.25">
      <c r="A3319" s="4" t="s">
        <v>4781</v>
      </c>
      <c r="B3319" s="4" t="s">
        <v>5601</v>
      </c>
      <c r="C3319" s="16" t="s">
        <v>4828</v>
      </c>
      <c r="D3319" s="16" t="s">
        <v>122</v>
      </c>
      <c r="E3319" s="4" t="s">
        <v>6372</v>
      </c>
    </row>
    <row r="3320" spans="1:5" x14ac:dyDescent="0.25">
      <c r="A3320" s="4" t="s">
        <v>5826</v>
      </c>
      <c r="B3320" s="4" t="s">
        <v>5827</v>
      </c>
      <c r="C3320" s="16" t="s">
        <v>5836</v>
      </c>
      <c r="D3320" s="16" t="s">
        <v>122</v>
      </c>
      <c r="E3320" s="3" t="s">
        <v>6372</v>
      </c>
    </row>
    <row r="3321" spans="1:5" x14ac:dyDescent="0.25">
      <c r="A3321" s="1" t="s">
        <v>2183</v>
      </c>
      <c r="B3321" s="2" t="s">
        <v>2184</v>
      </c>
      <c r="C3321" s="15" t="s">
        <v>269</v>
      </c>
      <c r="D3321" s="15" t="s">
        <v>122</v>
      </c>
      <c r="E3321" s="2" t="s">
        <v>6374</v>
      </c>
    </row>
    <row r="3322" spans="1:5" x14ac:dyDescent="0.25">
      <c r="A3322" s="1" t="s">
        <v>2185</v>
      </c>
      <c r="B3322" s="2" t="s">
        <v>2186</v>
      </c>
      <c r="C3322" s="15" t="s">
        <v>269</v>
      </c>
      <c r="D3322" s="15" t="s">
        <v>122</v>
      </c>
      <c r="E3322" s="2" t="s">
        <v>6374</v>
      </c>
    </row>
    <row r="3323" spans="1:5" ht="30" x14ac:dyDescent="0.25">
      <c r="A3323" s="4" t="s">
        <v>5728</v>
      </c>
      <c r="B3323" s="4" t="s">
        <v>5729</v>
      </c>
      <c r="C3323" s="16" t="s">
        <v>5836</v>
      </c>
      <c r="D3323" s="16" t="s">
        <v>163</v>
      </c>
      <c r="E3323" s="3" t="s">
        <v>6378</v>
      </c>
    </row>
    <row r="3324" spans="1:5" ht="30" x14ac:dyDescent="0.25">
      <c r="A3324" s="4" t="s">
        <v>5730</v>
      </c>
      <c r="B3324" s="4" t="s">
        <v>5731</v>
      </c>
      <c r="C3324" s="16" t="s">
        <v>5836</v>
      </c>
      <c r="D3324" s="16" t="s">
        <v>163</v>
      </c>
      <c r="E3324" s="3" t="s">
        <v>6378</v>
      </c>
    </row>
    <row r="3325" spans="1:5" ht="30" x14ac:dyDescent="0.25">
      <c r="A3325" s="1" t="s">
        <v>6512</v>
      </c>
      <c r="B3325" s="2" t="s">
        <v>6513</v>
      </c>
      <c r="C3325" s="15" t="s">
        <v>6610</v>
      </c>
      <c r="D3325" s="15" t="s">
        <v>163</v>
      </c>
      <c r="E3325" s="3" t="s">
        <v>6378</v>
      </c>
    </row>
    <row r="3326" spans="1:5" ht="30" x14ac:dyDescent="0.25">
      <c r="A3326" s="1" t="s">
        <v>6514</v>
      </c>
      <c r="B3326" s="2" t="s">
        <v>6515</v>
      </c>
      <c r="C3326" s="15" t="s">
        <v>6610</v>
      </c>
      <c r="D3326" s="15" t="s">
        <v>163</v>
      </c>
      <c r="E3326" s="3" t="s">
        <v>6378</v>
      </c>
    </row>
    <row r="3327" spans="1:5" ht="30" x14ac:dyDescent="0.25">
      <c r="A3327" s="4" t="s">
        <v>5732</v>
      </c>
      <c r="B3327" s="4" t="s">
        <v>5733</v>
      </c>
      <c r="C3327" s="16" t="s">
        <v>5836</v>
      </c>
      <c r="D3327" s="16" t="s">
        <v>163</v>
      </c>
      <c r="E3327" s="3" t="s">
        <v>6378</v>
      </c>
    </row>
    <row r="3328" spans="1:5" ht="30" x14ac:dyDescent="0.25">
      <c r="A3328" s="1" t="s">
        <v>6516</v>
      </c>
      <c r="B3328" s="2" t="s">
        <v>6517</v>
      </c>
      <c r="C3328" s="15" t="s">
        <v>6610</v>
      </c>
      <c r="D3328" s="15" t="s">
        <v>163</v>
      </c>
      <c r="E3328" s="3" t="s">
        <v>6378</v>
      </c>
    </row>
    <row r="3329" spans="1:5" ht="30" x14ac:dyDescent="0.25">
      <c r="A3329" s="1" t="s">
        <v>6518</v>
      </c>
      <c r="B3329" s="2" t="s">
        <v>6519</v>
      </c>
      <c r="C3329" s="15" t="s">
        <v>6610</v>
      </c>
      <c r="D3329" s="15" t="s">
        <v>163</v>
      </c>
      <c r="E3329" s="3" t="s">
        <v>6378</v>
      </c>
    </row>
    <row r="3330" spans="1:5" x14ac:dyDescent="0.25">
      <c r="A3330" s="10" t="s">
        <v>5525</v>
      </c>
      <c r="B3330" s="10" t="s">
        <v>5526</v>
      </c>
      <c r="C3330" s="16" t="s">
        <v>5540</v>
      </c>
      <c r="D3330" s="17" t="s">
        <v>122</v>
      </c>
      <c r="E3330" s="3" t="s">
        <v>6372</v>
      </c>
    </row>
    <row r="3331" spans="1:5" x14ac:dyDescent="0.25">
      <c r="A3331" s="10" t="s">
        <v>5527</v>
      </c>
      <c r="B3331" s="10" t="s">
        <v>5602</v>
      </c>
      <c r="C3331" s="16" t="s">
        <v>5540</v>
      </c>
      <c r="D3331" s="17" t="s">
        <v>122</v>
      </c>
      <c r="E3331" s="3" t="s">
        <v>6372</v>
      </c>
    </row>
    <row r="3332" spans="1:5" x14ac:dyDescent="0.25">
      <c r="A3332" s="4" t="s">
        <v>4782</v>
      </c>
      <c r="B3332" s="4" t="s">
        <v>4783</v>
      </c>
      <c r="C3332" s="16" t="s">
        <v>4828</v>
      </c>
      <c r="D3332" s="16" t="s">
        <v>122</v>
      </c>
      <c r="E3332" s="4" t="s">
        <v>6374</v>
      </c>
    </row>
    <row r="3333" spans="1:5" x14ac:dyDescent="0.25">
      <c r="A3333" s="10" t="s">
        <v>5435</v>
      </c>
      <c r="B3333" s="10" t="s">
        <v>5705</v>
      </c>
      <c r="C3333" s="16" t="s">
        <v>5540</v>
      </c>
      <c r="D3333" s="16" t="s">
        <v>122</v>
      </c>
      <c r="E3333" s="3" t="s">
        <v>6374</v>
      </c>
    </row>
    <row r="3334" spans="1:5" x14ac:dyDescent="0.25">
      <c r="A3334" s="10" t="s">
        <v>6353</v>
      </c>
      <c r="B3334" s="10" t="s">
        <v>6354</v>
      </c>
      <c r="C3334" s="17" t="s">
        <v>6365</v>
      </c>
      <c r="D3334" s="11" t="s">
        <v>122</v>
      </c>
      <c r="E3334" s="3" t="s">
        <v>6374</v>
      </c>
    </row>
    <row r="3335" spans="1:5" x14ac:dyDescent="0.25">
      <c r="A3335" s="10" t="s">
        <v>5436</v>
      </c>
      <c r="B3335" s="10" t="s">
        <v>5437</v>
      </c>
      <c r="C3335" s="16" t="s">
        <v>5540</v>
      </c>
      <c r="D3335" s="16" t="s">
        <v>122</v>
      </c>
      <c r="E3335" s="3" t="s">
        <v>6372</v>
      </c>
    </row>
    <row r="3336" spans="1:5" x14ac:dyDescent="0.25">
      <c r="A3336" s="1" t="s">
        <v>2187</v>
      </c>
      <c r="B3336" s="2" t="s">
        <v>2188</v>
      </c>
      <c r="C3336" s="15" t="s">
        <v>156</v>
      </c>
      <c r="D3336" s="15" t="s">
        <v>122</v>
      </c>
      <c r="E3336" s="2" t="s">
        <v>6372</v>
      </c>
    </row>
    <row r="3337" spans="1:5" x14ac:dyDescent="0.25">
      <c r="A3337" s="1" t="s">
        <v>6596</v>
      </c>
      <c r="B3337" s="2" t="s">
        <v>6597</v>
      </c>
      <c r="C3337" s="15" t="s">
        <v>6610</v>
      </c>
      <c r="D3337" s="15" t="s">
        <v>122</v>
      </c>
      <c r="E3337" s="3" t="s">
        <v>6368</v>
      </c>
    </row>
    <row r="3338" spans="1:5" x14ac:dyDescent="0.25">
      <c r="A3338" s="4" t="s">
        <v>3525</v>
      </c>
      <c r="B3338" s="4" t="s">
        <v>3526</v>
      </c>
      <c r="C3338" s="16" t="s">
        <v>3551</v>
      </c>
      <c r="D3338" s="16" t="s">
        <v>122</v>
      </c>
      <c r="E3338" s="5" t="s">
        <v>6377</v>
      </c>
    </row>
    <row r="3339" spans="1:5" x14ac:dyDescent="0.25">
      <c r="A3339" s="4" t="s">
        <v>4784</v>
      </c>
      <c r="B3339" s="4" t="s">
        <v>4785</v>
      </c>
      <c r="C3339" s="16" t="s">
        <v>4828</v>
      </c>
      <c r="D3339" s="16" t="s">
        <v>122</v>
      </c>
      <c r="E3339" s="4" t="s">
        <v>6367</v>
      </c>
    </row>
    <row r="3340" spans="1:5" x14ac:dyDescent="0.25">
      <c r="A3340" s="1" t="s">
        <v>2189</v>
      </c>
      <c r="B3340" s="2" t="s">
        <v>2190</v>
      </c>
      <c r="C3340" s="15" t="s">
        <v>269</v>
      </c>
      <c r="D3340" s="15" t="s">
        <v>122</v>
      </c>
      <c r="E3340" s="2" t="s">
        <v>6367</v>
      </c>
    </row>
    <row r="3341" spans="1:5" x14ac:dyDescent="0.25">
      <c r="A3341" s="10" t="s">
        <v>6718</v>
      </c>
      <c r="B3341" s="10" t="s">
        <v>6719</v>
      </c>
      <c r="C3341" s="17" t="s">
        <v>6724</v>
      </c>
      <c r="D3341" s="11" t="s">
        <v>122</v>
      </c>
      <c r="E3341" s="3" t="s">
        <v>6372</v>
      </c>
    </row>
    <row r="3342" spans="1:5" x14ac:dyDescent="0.25">
      <c r="A3342" s="4" t="s">
        <v>4786</v>
      </c>
      <c r="B3342" s="4" t="s">
        <v>5706</v>
      </c>
      <c r="C3342" s="16" t="s">
        <v>4828</v>
      </c>
      <c r="D3342" s="16" t="s">
        <v>122</v>
      </c>
      <c r="E3342" s="4" t="s">
        <v>6372</v>
      </c>
    </row>
    <row r="3343" spans="1:5" x14ac:dyDescent="0.25">
      <c r="A3343" s="4" t="s">
        <v>4787</v>
      </c>
      <c r="B3343" s="4" t="s">
        <v>5707</v>
      </c>
      <c r="C3343" s="16" t="s">
        <v>4828</v>
      </c>
      <c r="D3343" s="16" t="s">
        <v>122</v>
      </c>
      <c r="E3343" s="4" t="s">
        <v>6372</v>
      </c>
    </row>
    <row r="3344" spans="1:5" x14ac:dyDescent="0.25">
      <c r="A3344" s="4" t="s">
        <v>4788</v>
      </c>
      <c r="B3344" s="4" t="s">
        <v>5708</v>
      </c>
      <c r="C3344" s="16" t="s">
        <v>4828</v>
      </c>
      <c r="D3344" s="16" t="s">
        <v>122</v>
      </c>
      <c r="E3344" s="4" t="s">
        <v>6372</v>
      </c>
    </row>
    <row r="3345" spans="1:5" x14ac:dyDescent="0.25">
      <c r="A3345" s="4" t="s">
        <v>4789</v>
      </c>
      <c r="B3345" s="4" t="s">
        <v>5603</v>
      </c>
      <c r="C3345" s="16" t="s">
        <v>4828</v>
      </c>
      <c r="D3345" s="16" t="s">
        <v>122</v>
      </c>
      <c r="E3345" s="4" t="s">
        <v>6372</v>
      </c>
    </row>
    <row r="3346" spans="1:5" x14ac:dyDescent="0.25">
      <c r="A3346" s="4" t="s">
        <v>3935</v>
      </c>
      <c r="B3346" s="4" t="s">
        <v>3936</v>
      </c>
      <c r="C3346" s="16" t="s">
        <v>4828</v>
      </c>
      <c r="D3346" s="16" t="s">
        <v>122</v>
      </c>
      <c r="E3346" s="4" t="s">
        <v>6372</v>
      </c>
    </row>
    <row r="3347" spans="1:5" x14ac:dyDescent="0.25">
      <c r="A3347" s="4" t="s">
        <v>4790</v>
      </c>
      <c r="B3347" s="4" t="s">
        <v>4791</v>
      </c>
      <c r="C3347" s="16" t="s">
        <v>4828</v>
      </c>
      <c r="D3347" s="16" t="s">
        <v>122</v>
      </c>
      <c r="E3347" s="4" t="s">
        <v>6372</v>
      </c>
    </row>
    <row r="3348" spans="1:5" x14ac:dyDescent="0.25">
      <c r="A3348" s="4" t="s">
        <v>4792</v>
      </c>
      <c r="B3348" s="4" t="s">
        <v>4793</v>
      </c>
      <c r="C3348" s="16" t="s">
        <v>4828</v>
      </c>
      <c r="D3348" s="16" t="s">
        <v>122</v>
      </c>
      <c r="E3348" s="4" t="s">
        <v>6372</v>
      </c>
    </row>
    <row r="3349" spans="1:5" x14ac:dyDescent="0.25">
      <c r="A3349" s="4" t="s">
        <v>4794</v>
      </c>
      <c r="B3349" s="4" t="s">
        <v>4795</v>
      </c>
      <c r="C3349" s="16" t="s">
        <v>4828</v>
      </c>
      <c r="D3349" s="16" t="s">
        <v>122</v>
      </c>
      <c r="E3349" s="4" t="s">
        <v>6372</v>
      </c>
    </row>
    <row r="3350" spans="1:5" x14ac:dyDescent="0.25">
      <c r="A3350" s="4" t="s">
        <v>4796</v>
      </c>
      <c r="B3350" s="4" t="s">
        <v>4797</v>
      </c>
      <c r="C3350" s="16" t="s">
        <v>4828</v>
      </c>
      <c r="D3350" s="16" t="s">
        <v>122</v>
      </c>
      <c r="E3350" s="4" t="s">
        <v>6372</v>
      </c>
    </row>
    <row r="3351" spans="1:5" x14ac:dyDescent="0.25">
      <c r="A3351" s="4" t="s">
        <v>3048</v>
      </c>
      <c r="B3351" s="4" t="s">
        <v>3049</v>
      </c>
      <c r="C3351" s="16" t="s">
        <v>3702</v>
      </c>
      <c r="D3351" s="16" t="s">
        <v>130</v>
      </c>
      <c r="E3351" s="5" t="s">
        <v>6366</v>
      </c>
    </row>
    <row r="3352" spans="1:5" x14ac:dyDescent="0.25">
      <c r="A3352" s="10" t="s">
        <v>6161</v>
      </c>
      <c r="B3352" s="10" t="s">
        <v>6162</v>
      </c>
      <c r="C3352" s="17" t="s">
        <v>6249</v>
      </c>
      <c r="D3352" s="17" t="s">
        <v>122</v>
      </c>
      <c r="E3352" s="3" t="s">
        <v>6367</v>
      </c>
    </row>
    <row r="3353" spans="1:5" x14ac:dyDescent="0.25">
      <c r="A3353" s="10" t="s">
        <v>6163</v>
      </c>
      <c r="B3353" s="10" t="s">
        <v>6164</v>
      </c>
      <c r="C3353" s="17" t="s">
        <v>6249</v>
      </c>
      <c r="D3353" s="17" t="s">
        <v>122</v>
      </c>
      <c r="E3353" s="3" t="s">
        <v>6367</v>
      </c>
    </row>
    <row r="3354" spans="1:5" x14ac:dyDescent="0.25">
      <c r="A3354" s="4" t="s">
        <v>4798</v>
      </c>
      <c r="B3354" s="4" t="s">
        <v>4799</v>
      </c>
      <c r="C3354" s="16" t="s">
        <v>4828</v>
      </c>
      <c r="D3354" s="16" t="s">
        <v>122</v>
      </c>
      <c r="E3354" s="4" t="s">
        <v>6374</v>
      </c>
    </row>
    <row r="3355" spans="1:5" x14ac:dyDescent="0.25">
      <c r="A3355" s="4" t="s">
        <v>4800</v>
      </c>
      <c r="B3355" s="4" t="s">
        <v>4801</v>
      </c>
      <c r="C3355" s="16" t="s">
        <v>4828</v>
      </c>
      <c r="D3355" s="16" t="s">
        <v>122</v>
      </c>
      <c r="E3355" s="4" t="s">
        <v>6374</v>
      </c>
    </row>
    <row r="3356" spans="1:5" x14ac:dyDescent="0.25">
      <c r="A3356" s="4" t="s">
        <v>4802</v>
      </c>
      <c r="B3356" s="4" t="s">
        <v>4803</v>
      </c>
      <c r="C3356" s="16" t="s">
        <v>4828</v>
      </c>
      <c r="D3356" s="16" t="s">
        <v>122</v>
      </c>
      <c r="E3356" s="4" t="s">
        <v>6374</v>
      </c>
    </row>
    <row r="3357" spans="1:5" x14ac:dyDescent="0.25">
      <c r="A3357" s="10" t="s">
        <v>5975</v>
      </c>
      <c r="B3357" s="10" t="s">
        <v>5976</v>
      </c>
      <c r="C3357" s="17" t="s">
        <v>5977</v>
      </c>
      <c r="D3357" s="17" t="s">
        <v>122</v>
      </c>
      <c r="E3357" s="3" t="s">
        <v>6371</v>
      </c>
    </row>
    <row r="3358" spans="1:5" x14ac:dyDescent="0.25">
      <c r="A3358" s="4" t="s">
        <v>3527</v>
      </c>
      <c r="B3358" s="4" t="s">
        <v>3528</v>
      </c>
      <c r="C3358" s="16" t="s">
        <v>3551</v>
      </c>
      <c r="D3358" s="16" t="s">
        <v>122</v>
      </c>
      <c r="E3358" s="5" t="s">
        <v>6366</v>
      </c>
    </row>
    <row r="3359" spans="1:5" x14ac:dyDescent="0.25">
      <c r="A3359" s="4" t="s">
        <v>3050</v>
      </c>
      <c r="B3359" s="4" t="s">
        <v>3051</v>
      </c>
      <c r="C3359" s="16" t="s">
        <v>3702</v>
      </c>
      <c r="D3359" s="16" t="s">
        <v>130</v>
      </c>
      <c r="E3359" s="5" t="s">
        <v>6376</v>
      </c>
    </row>
    <row r="3360" spans="1:5" x14ac:dyDescent="0.25">
      <c r="A3360" s="4" t="s">
        <v>3052</v>
      </c>
      <c r="B3360" s="4" t="s">
        <v>3053</v>
      </c>
      <c r="C3360" s="16" t="s">
        <v>3702</v>
      </c>
      <c r="D3360" s="16" t="s">
        <v>130</v>
      </c>
      <c r="E3360" s="5" t="s">
        <v>6376</v>
      </c>
    </row>
    <row r="3361" spans="1:5" ht="30" x14ac:dyDescent="0.25">
      <c r="A3361" s="1" t="s">
        <v>2191</v>
      </c>
      <c r="B3361" s="1" t="s">
        <v>2192</v>
      </c>
      <c r="C3361" s="15" t="s">
        <v>140</v>
      </c>
      <c r="D3361" s="15" t="s">
        <v>163</v>
      </c>
      <c r="E3361" s="2" t="s">
        <v>6378</v>
      </c>
    </row>
    <row r="3362" spans="1:5" x14ac:dyDescent="0.25">
      <c r="A3362" s="4" t="s">
        <v>3435</v>
      </c>
      <c r="B3362" s="4" t="s">
        <v>3436</v>
      </c>
      <c r="C3362" s="16" t="s">
        <v>3551</v>
      </c>
      <c r="D3362" s="16" t="s">
        <v>122</v>
      </c>
      <c r="E3362" s="5" t="s">
        <v>6366</v>
      </c>
    </row>
    <row r="3363" spans="1:5" x14ac:dyDescent="0.25">
      <c r="A3363" s="4" t="s">
        <v>3489</v>
      </c>
      <c r="B3363" s="4" t="s">
        <v>3490</v>
      </c>
      <c r="C3363" s="16" t="s">
        <v>3551</v>
      </c>
      <c r="D3363" s="16" t="s">
        <v>122</v>
      </c>
      <c r="E3363" s="5" t="s">
        <v>6366</v>
      </c>
    </row>
    <row r="3364" spans="1:5" x14ac:dyDescent="0.25">
      <c r="A3364" s="1" t="s">
        <v>2193</v>
      </c>
      <c r="B3364" s="2" t="s">
        <v>2194</v>
      </c>
      <c r="C3364" s="15" t="s">
        <v>121</v>
      </c>
      <c r="D3364" s="15" t="s">
        <v>122</v>
      </c>
      <c r="E3364" s="2" t="s">
        <v>6367</v>
      </c>
    </row>
    <row r="3365" spans="1:5" x14ac:dyDescent="0.25">
      <c r="A3365" s="4" t="s">
        <v>3937</v>
      </c>
      <c r="B3365" s="4" t="s">
        <v>3938</v>
      </c>
      <c r="C3365" s="16" t="s">
        <v>4828</v>
      </c>
      <c r="D3365" s="16" t="s">
        <v>122</v>
      </c>
      <c r="E3365" s="4" t="s">
        <v>6367</v>
      </c>
    </row>
    <row r="3366" spans="1:5" x14ac:dyDescent="0.25">
      <c r="A3366" s="4" t="s">
        <v>5091</v>
      </c>
      <c r="B3366" s="4" t="s">
        <v>5092</v>
      </c>
      <c r="C3366" s="16" t="s">
        <v>5096</v>
      </c>
      <c r="D3366" s="16" t="s">
        <v>122</v>
      </c>
      <c r="E3366" s="5" t="s">
        <v>6376</v>
      </c>
    </row>
    <row r="3367" spans="1:5" x14ac:dyDescent="0.25">
      <c r="A3367" s="1" t="s">
        <v>2195</v>
      </c>
      <c r="B3367" s="2" t="s">
        <v>2196</v>
      </c>
      <c r="C3367" s="15" t="s">
        <v>137</v>
      </c>
      <c r="D3367" s="15" t="s">
        <v>122</v>
      </c>
      <c r="E3367" s="2" t="s">
        <v>6367</v>
      </c>
    </row>
    <row r="3368" spans="1:5" x14ac:dyDescent="0.25">
      <c r="A3368" s="4" t="s">
        <v>3825</v>
      </c>
      <c r="B3368" s="4" t="s">
        <v>3826</v>
      </c>
      <c r="C3368" s="16" t="s">
        <v>3829</v>
      </c>
      <c r="D3368" s="16" t="s">
        <v>122</v>
      </c>
      <c r="E3368" s="4" t="s">
        <v>6374</v>
      </c>
    </row>
    <row r="3369" spans="1:5" x14ac:dyDescent="0.25">
      <c r="A3369" s="1" t="s">
        <v>2197</v>
      </c>
      <c r="B3369" s="1" t="s">
        <v>2198</v>
      </c>
      <c r="C3369" s="15" t="s">
        <v>129</v>
      </c>
      <c r="D3369" s="15" t="s">
        <v>130</v>
      </c>
      <c r="E3369" s="2" t="s">
        <v>6366</v>
      </c>
    </row>
    <row r="3370" spans="1:5" x14ac:dyDescent="0.25">
      <c r="A3370" s="1" t="s">
        <v>2199</v>
      </c>
      <c r="B3370" s="2" t="s">
        <v>2200</v>
      </c>
      <c r="C3370" s="15" t="s">
        <v>137</v>
      </c>
      <c r="D3370" s="15" t="s">
        <v>122</v>
      </c>
      <c r="E3370" s="2" t="s">
        <v>6374</v>
      </c>
    </row>
    <row r="3371" spans="1:5" x14ac:dyDescent="0.25">
      <c r="A3371" s="4" t="s">
        <v>2685</v>
      </c>
      <c r="B3371" s="4" t="s">
        <v>5709</v>
      </c>
      <c r="C3371" s="16" t="s">
        <v>3551</v>
      </c>
      <c r="D3371" s="16" t="s">
        <v>122</v>
      </c>
      <c r="E3371" s="5" t="s">
        <v>6376</v>
      </c>
    </row>
    <row r="3372" spans="1:5" x14ac:dyDescent="0.25">
      <c r="A3372" s="4" t="s">
        <v>5828</v>
      </c>
      <c r="B3372" s="4" t="s">
        <v>5829</v>
      </c>
      <c r="C3372" s="16" t="s">
        <v>5836</v>
      </c>
      <c r="D3372" s="16" t="s">
        <v>122</v>
      </c>
      <c r="E3372" s="3" t="s">
        <v>6376</v>
      </c>
    </row>
    <row r="3373" spans="1:5" x14ac:dyDescent="0.25">
      <c r="A3373" s="1" t="s">
        <v>2201</v>
      </c>
      <c r="B3373" s="2" t="s">
        <v>2202</v>
      </c>
      <c r="C3373" s="15" t="s">
        <v>140</v>
      </c>
      <c r="D3373" s="15" t="s">
        <v>122</v>
      </c>
      <c r="E3373" s="2" t="s">
        <v>6374</v>
      </c>
    </row>
    <row r="3374" spans="1:5" x14ac:dyDescent="0.25">
      <c r="A3374" s="4" t="s">
        <v>2683</v>
      </c>
      <c r="B3374" s="4" t="s">
        <v>2684</v>
      </c>
      <c r="C3374" s="16" t="s">
        <v>3551</v>
      </c>
      <c r="D3374" s="16" t="s">
        <v>122</v>
      </c>
      <c r="E3374" s="5" t="s">
        <v>6376</v>
      </c>
    </row>
    <row r="3375" spans="1:5" x14ac:dyDescent="0.25">
      <c r="A3375" s="1" t="s">
        <v>2203</v>
      </c>
      <c r="B3375" s="2" t="s">
        <v>2204</v>
      </c>
      <c r="C3375" s="15" t="s">
        <v>137</v>
      </c>
      <c r="D3375" s="15" t="s">
        <v>122</v>
      </c>
      <c r="E3375" s="2" t="s">
        <v>6374</v>
      </c>
    </row>
    <row r="3376" spans="1:5" x14ac:dyDescent="0.25">
      <c r="A3376" s="1" t="s">
        <v>2205</v>
      </c>
      <c r="B3376" s="2" t="s">
        <v>2206</v>
      </c>
      <c r="C3376" s="15" t="s">
        <v>140</v>
      </c>
      <c r="D3376" s="15" t="s">
        <v>122</v>
      </c>
      <c r="E3376" s="2" t="s">
        <v>6374</v>
      </c>
    </row>
    <row r="3377" spans="1:5" x14ac:dyDescent="0.25">
      <c r="A3377" s="10" t="s">
        <v>6906</v>
      </c>
      <c r="B3377" s="10" t="s">
        <v>6907</v>
      </c>
      <c r="C3377" s="17" t="s">
        <v>6918</v>
      </c>
      <c r="D3377" s="11" t="s">
        <v>122</v>
      </c>
      <c r="E3377" s="3" t="s">
        <v>6374</v>
      </c>
    </row>
    <row r="3378" spans="1:5" x14ac:dyDescent="0.25">
      <c r="A3378" s="1" t="s">
        <v>2207</v>
      </c>
      <c r="B3378" s="2" t="s">
        <v>2208</v>
      </c>
      <c r="C3378" s="15" t="s">
        <v>177</v>
      </c>
      <c r="D3378" s="15" t="s">
        <v>122</v>
      </c>
      <c r="E3378" s="2" t="s">
        <v>6374</v>
      </c>
    </row>
    <row r="3379" spans="1:5" x14ac:dyDescent="0.25">
      <c r="A3379" s="1" t="s">
        <v>2209</v>
      </c>
      <c r="B3379" s="2" t="s">
        <v>2210</v>
      </c>
      <c r="C3379" s="15" t="s">
        <v>137</v>
      </c>
      <c r="D3379" s="15" t="s">
        <v>122</v>
      </c>
      <c r="E3379" s="2" t="s">
        <v>6374</v>
      </c>
    </row>
    <row r="3380" spans="1:5" x14ac:dyDescent="0.25">
      <c r="A3380" s="10" t="s">
        <v>6983</v>
      </c>
      <c r="B3380" s="10" t="s">
        <v>6984</v>
      </c>
      <c r="C3380" s="17" t="s">
        <v>7011</v>
      </c>
      <c r="D3380" s="11" t="s">
        <v>122</v>
      </c>
      <c r="E3380" s="3" t="s">
        <v>6374</v>
      </c>
    </row>
    <row r="3381" spans="1:5" x14ac:dyDescent="0.25">
      <c r="A3381" s="10" t="s">
        <v>7229</v>
      </c>
      <c r="B3381" s="3" t="s">
        <v>7194</v>
      </c>
      <c r="C3381" s="17" t="s">
        <v>7233</v>
      </c>
      <c r="D3381" s="11" t="s">
        <v>122</v>
      </c>
      <c r="E3381" s="3" t="s">
        <v>6374</v>
      </c>
    </row>
    <row r="3382" spans="1:5" x14ac:dyDescent="0.25">
      <c r="A3382" s="1" t="s">
        <v>2211</v>
      </c>
      <c r="B3382" s="2" t="s">
        <v>2212</v>
      </c>
      <c r="C3382" s="15" t="s">
        <v>269</v>
      </c>
      <c r="D3382" s="15" t="s">
        <v>122</v>
      </c>
      <c r="E3382" s="2" t="s">
        <v>6367</v>
      </c>
    </row>
    <row r="3383" spans="1:5" x14ac:dyDescent="0.25">
      <c r="A3383" s="1" t="s">
        <v>2213</v>
      </c>
      <c r="B3383" s="2" t="s">
        <v>2214</v>
      </c>
      <c r="C3383" s="15" t="s">
        <v>269</v>
      </c>
      <c r="D3383" s="15" t="s">
        <v>122</v>
      </c>
      <c r="E3383" s="2" t="s">
        <v>6367</v>
      </c>
    </row>
    <row r="3384" spans="1:5" x14ac:dyDescent="0.25">
      <c r="A3384" s="4" t="s">
        <v>4804</v>
      </c>
      <c r="B3384" s="4" t="s">
        <v>4805</v>
      </c>
      <c r="C3384" s="16" t="s">
        <v>4828</v>
      </c>
      <c r="D3384" s="16" t="s">
        <v>122</v>
      </c>
      <c r="E3384" s="4" t="s">
        <v>6371</v>
      </c>
    </row>
    <row r="3385" spans="1:5" x14ac:dyDescent="0.25">
      <c r="A3385" s="1" t="s">
        <v>2215</v>
      </c>
      <c r="B3385" s="2" t="s">
        <v>2216</v>
      </c>
      <c r="C3385" s="15" t="s">
        <v>137</v>
      </c>
      <c r="D3385" s="15" t="s">
        <v>122</v>
      </c>
      <c r="E3385" s="2" t="s">
        <v>6371</v>
      </c>
    </row>
    <row r="3386" spans="1:5" x14ac:dyDescent="0.25">
      <c r="A3386" s="4" t="s">
        <v>4932</v>
      </c>
      <c r="B3386" s="4" t="s">
        <v>4933</v>
      </c>
      <c r="C3386" s="16" t="s">
        <v>4941</v>
      </c>
      <c r="D3386" s="16" t="s">
        <v>122</v>
      </c>
      <c r="E3386" s="5" t="s">
        <v>6367</v>
      </c>
    </row>
    <row r="3387" spans="1:5" x14ac:dyDescent="0.25">
      <c r="A3387" s="4" t="s">
        <v>5093</v>
      </c>
      <c r="B3387" s="4" t="s">
        <v>5094</v>
      </c>
      <c r="C3387" s="16" t="s">
        <v>5096</v>
      </c>
      <c r="D3387" s="16" t="s">
        <v>122</v>
      </c>
      <c r="E3387" s="5" t="s">
        <v>6367</v>
      </c>
    </row>
    <row r="3388" spans="1:5" x14ac:dyDescent="0.25">
      <c r="A3388" s="1" t="s">
        <v>2217</v>
      </c>
      <c r="B3388" s="1" t="s">
        <v>2218</v>
      </c>
      <c r="C3388" s="15" t="s">
        <v>129</v>
      </c>
      <c r="D3388" s="15" t="s">
        <v>130</v>
      </c>
      <c r="E3388" s="2" t="s">
        <v>6366</v>
      </c>
    </row>
    <row r="3389" spans="1:5" x14ac:dyDescent="0.25">
      <c r="A3389" s="1" t="s">
        <v>2219</v>
      </c>
      <c r="B3389" s="2" t="s">
        <v>2220</v>
      </c>
      <c r="C3389" s="15" t="s">
        <v>269</v>
      </c>
      <c r="D3389" s="15" t="s">
        <v>122</v>
      </c>
      <c r="E3389" s="2" t="s">
        <v>6371</v>
      </c>
    </row>
    <row r="3390" spans="1:5" x14ac:dyDescent="0.25">
      <c r="A3390" s="4" t="s">
        <v>4806</v>
      </c>
      <c r="B3390" s="4" t="s">
        <v>4807</v>
      </c>
      <c r="C3390" s="16" t="s">
        <v>4828</v>
      </c>
      <c r="D3390" s="16" t="s">
        <v>122</v>
      </c>
      <c r="E3390" s="4" t="s">
        <v>6371</v>
      </c>
    </row>
    <row r="3391" spans="1:5" x14ac:dyDescent="0.25">
      <c r="A3391" s="4" t="s">
        <v>4808</v>
      </c>
      <c r="B3391" s="4" t="s">
        <v>4809</v>
      </c>
      <c r="C3391" s="16" t="s">
        <v>4828</v>
      </c>
      <c r="D3391" s="16" t="s">
        <v>122</v>
      </c>
      <c r="E3391" s="4" t="s">
        <v>6371</v>
      </c>
    </row>
    <row r="3392" spans="1:5" x14ac:dyDescent="0.25">
      <c r="A3392" s="1" t="s">
        <v>2221</v>
      </c>
      <c r="B3392" s="2" t="s">
        <v>2222</v>
      </c>
      <c r="C3392" s="15" t="s">
        <v>137</v>
      </c>
      <c r="D3392" s="15" t="s">
        <v>122</v>
      </c>
      <c r="E3392" s="2" t="s">
        <v>6371</v>
      </c>
    </row>
    <row r="3393" spans="1:5" x14ac:dyDescent="0.25">
      <c r="A3393" s="4" t="s">
        <v>4810</v>
      </c>
      <c r="B3393" s="4" t="s">
        <v>4811</v>
      </c>
      <c r="C3393" s="16" t="s">
        <v>4828</v>
      </c>
      <c r="D3393" s="16" t="s">
        <v>122</v>
      </c>
      <c r="E3393" s="4" t="s">
        <v>6371</v>
      </c>
    </row>
    <row r="3394" spans="1:5" x14ac:dyDescent="0.25">
      <c r="A3394" s="4" t="s">
        <v>3641</v>
      </c>
      <c r="B3394" s="4" t="s">
        <v>3700</v>
      </c>
      <c r="C3394" s="16" t="s">
        <v>3562</v>
      </c>
      <c r="D3394" s="16" t="s">
        <v>122</v>
      </c>
      <c r="E3394" s="5" t="s">
        <v>6372</v>
      </c>
    </row>
    <row r="3395" spans="1:5" x14ac:dyDescent="0.25">
      <c r="A3395" s="1" t="s">
        <v>2223</v>
      </c>
      <c r="B3395" s="2" t="s">
        <v>2224</v>
      </c>
      <c r="C3395" s="15" t="s">
        <v>177</v>
      </c>
      <c r="D3395" s="15" t="s">
        <v>122</v>
      </c>
      <c r="E3395" s="2" t="s">
        <v>6373</v>
      </c>
    </row>
    <row r="3396" spans="1:5" x14ac:dyDescent="0.25">
      <c r="A3396" s="10" t="s">
        <v>6355</v>
      </c>
      <c r="B3396" s="10" t="s">
        <v>6356</v>
      </c>
      <c r="C3396" s="17" t="s">
        <v>6365</v>
      </c>
      <c r="D3396" s="11" t="s">
        <v>122</v>
      </c>
      <c r="E3396" s="3" t="s">
        <v>6367</v>
      </c>
    </row>
    <row r="3397" spans="1:5" x14ac:dyDescent="0.25">
      <c r="A3397" s="1" t="s">
        <v>2225</v>
      </c>
      <c r="B3397" s="2" t="s">
        <v>2226</v>
      </c>
      <c r="C3397" s="15" t="s">
        <v>137</v>
      </c>
      <c r="D3397" s="15" t="s">
        <v>122</v>
      </c>
      <c r="E3397" s="2" t="s">
        <v>6373</v>
      </c>
    </row>
    <row r="3398" spans="1:5" x14ac:dyDescent="0.25">
      <c r="A3398" s="1" t="s">
        <v>2227</v>
      </c>
      <c r="B3398" s="2" t="s">
        <v>2228</v>
      </c>
      <c r="C3398" s="15" t="s">
        <v>177</v>
      </c>
      <c r="D3398" s="15" t="s">
        <v>122</v>
      </c>
      <c r="E3398" s="2" t="s">
        <v>6373</v>
      </c>
    </row>
    <row r="3399" spans="1:5" x14ac:dyDescent="0.25">
      <c r="A3399" s="10" t="s">
        <v>6985</v>
      </c>
      <c r="B3399" s="10" t="s">
        <v>6986</v>
      </c>
      <c r="C3399" s="17" t="s">
        <v>7011</v>
      </c>
      <c r="D3399" s="11" t="s">
        <v>122</v>
      </c>
      <c r="E3399" s="3" t="s">
        <v>6374</v>
      </c>
    </row>
    <row r="3400" spans="1:5" x14ac:dyDescent="0.25">
      <c r="A3400" s="4" t="s">
        <v>4812</v>
      </c>
      <c r="B3400" s="4" t="s">
        <v>5710</v>
      </c>
      <c r="C3400" s="16" t="s">
        <v>4828</v>
      </c>
      <c r="D3400" s="16" t="s">
        <v>122</v>
      </c>
      <c r="E3400" s="4" t="s">
        <v>6374</v>
      </c>
    </row>
    <row r="3401" spans="1:5" x14ac:dyDescent="0.25">
      <c r="A3401" s="4" t="s">
        <v>4813</v>
      </c>
      <c r="B3401" s="4" t="s">
        <v>5711</v>
      </c>
      <c r="C3401" s="16" t="s">
        <v>4828</v>
      </c>
      <c r="D3401" s="16" t="s">
        <v>122</v>
      </c>
      <c r="E3401" s="4" t="s">
        <v>6374</v>
      </c>
    </row>
    <row r="3402" spans="1:5" x14ac:dyDescent="0.25">
      <c r="A3402" s="4" t="s">
        <v>63</v>
      </c>
      <c r="B3402" s="4" t="s">
        <v>114</v>
      </c>
      <c r="C3402" s="16" t="s">
        <v>0</v>
      </c>
      <c r="D3402" s="16" t="s">
        <v>122</v>
      </c>
      <c r="E3402" s="6" t="s">
        <v>6367</v>
      </c>
    </row>
    <row r="3403" spans="1:5" x14ac:dyDescent="0.25">
      <c r="A3403" s="1" t="s">
        <v>2229</v>
      </c>
      <c r="B3403" s="1" t="s">
        <v>2230</v>
      </c>
      <c r="C3403" s="15" t="s">
        <v>129</v>
      </c>
      <c r="D3403" s="15" t="s">
        <v>130</v>
      </c>
      <c r="E3403" s="2" t="s">
        <v>6366</v>
      </c>
    </row>
    <row r="3404" spans="1:5" x14ac:dyDescent="0.25">
      <c r="A3404" s="1" t="s">
        <v>2231</v>
      </c>
      <c r="B3404" s="1" t="s">
        <v>2232</v>
      </c>
      <c r="C3404" s="15" t="s">
        <v>129</v>
      </c>
      <c r="D3404" s="15" t="s">
        <v>130</v>
      </c>
      <c r="E3404" s="2" t="s">
        <v>6366</v>
      </c>
    </row>
    <row r="3405" spans="1:5" x14ac:dyDescent="0.25">
      <c r="A3405" s="4" t="s">
        <v>3054</v>
      </c>
      <c r="B3405" s="4" t="s">
        <v>3055</v>
      </c>
      <c r="C3405" s="16" t="s">
        <v>3702</v>
      </c>
      <c r="D3405" s="16" t="s">
        <v>130</v>
      </c>
      <c r="E3405" s="5" t="s">
        <v>6366</v>
      </c>
    </row>
    <row r="3406" spans="1:5" x14ac:dyDescent="0.25">
      <c r="A3406" s="4" t="s">
        <v>3056</v>
      </c>
      <c r="B3406" s="4" t="s">
        <v>3057</v>
      </c>
      <c r="C3406" s="16" t="s">
        <v>3702</v>
      </c>
      <c r="D3406" s="16" t="s">
        <v>130</v>
      </c>
      <c r="E3406" s="5" t="s">
        <v>6373</v>
      </c>
    </row>
    <row r="3407" spans="1:5" x14ac:dyDescent="0.25">
      <c r="A3407" s="4" t="s">
        <v>4934</v>
      </c>
      <c r="B3407" s="4" t="s">
        <v>4935</v>
      </c>
      <c r="C3407" s="16" t="s">
        <v>4941</v>
      </c>
      <c r="D3407" s="16" t="s">
        <v>122</v>
      </c>
      <c r="E3407" s="5" t="s">
        <v>6371</v>
      </c>
    </row>
    <row r="3408" spans="1:5" x14ac:dyDescent="0.25">
      <c r="A3408" s="4" t="s">
        <v>3939</v>
      </c>
      <c r="B3408" s="4" t="s">
        <v>3940</v>
      </c>
      <c r="C3408" s="16" t="s">
        <v>4828</v>
      </c>
      <c r="D3408" s="16" t="s">
        <v>122</v>
      </c>
      <c r="E3408" s="4" t="s">
        <v>6372</v>
      </c>
    </row>
    <row r="3409" spans="1:5" x14ac:dyDescent="0.25">
      <c r="A3409" s="1" t="s">
        <v>2233</v>
      </c>
      <c r="B3409" s="2" t="s">
        <v>2234</v>
      </c>
      <c r="C3409" s="15" t="s">
        <v>153</v>
      </c>
      <c r="D3409" s="15" t="s">
        <v>130</v>
      </c>
      <c r="E3409" s="2" t="s">
        <v>6366</v>
      </c>
    </row>
    <row r="3410" spans="1:5" x14ac:dyDescent="0.25">
      <c r="A3410" s="10" t="s">
        <v>6165</v>
      </c>
      <c r="B3410" s="10" t="s">
        <v>6166</v>
      </c>
      <c r="C3410" s="17" t="s">
        <v>6249</v>
      </c>
      <c r="D3410" s="17" t="s">
        <v>122</v>
      </c>
      <c r="E3410" s="3" t="s">
        <v>6367</v>
      </c>
    </row>
    <row r="3411" spans="1:5" x14ac:dyDescent="0.25">
      <c r="A3411" s="10" t="s">
        <v>6486</v>
      </c>
      <c r="B3411" s="10" t="s">
        <v>6487</v>
      </c>
      <c r="C3411" s="17" t="s">
        <v>6493</v>
      </c>
      <c r="D3411" s="11" t="s">
        <v>122</v>
      </c>
      <c r="E3411" s="3" t="s">
        <v>6367</v>
      </c>
    </row>
    <row r="3412" spans="1:5" x14ac:dyDescent="0.25">
      <c r="A3412" s="10" t="s">
        <v>6720</v>
      </c>
      <c r="B3412" s="10" t="s">
        <v>6721</v>
      </c>
      <c r="C3412" s="17" t="s">
        <v>6724</v>
      </c>
      <c r="D3412" s="11" t="s">
        <v>122</v>
      </c>
      <c r="E3412" s="3" t="s">
        <v>6373</v>
      </c>
    </row>
    <row r="3413" spans="1:5" x14ac:dyDescent="0.25">
      <c r="A3413" s="10" t="s">
        <v>5427</v>
      </c>
      <c r="B3413" s="10" t="s">
        <v>5428</v>
      </c>
      <c r="C3413" s="16" t="s">
        <v>5540</v>
      </c>
      <c r="D3413" s="16" t="s">
        <v>122</v>
      </c>
      <c r="E3413" s="3" t="s">
        <v>6372</v>
      </c>
    </row>
    <row r="3414" spans="1:5" x14ac:dyDescent="0.25">
      <c r="A3414" s="10" t="s">
        <v>5429</v>
      </c>
      <c r="B3414" s="10" t="s">
        <v>5430</v>
      </c>
      <c r="C3414" s="16" t="s">
        <v>5540</v>
      </c>
      <c r="D3414" s="16" t="s">
        <v>122</v>
      </c>
      <c r="E3414" s="3" t="s">
        <v>6372</v>
      </c>
    </row>
    <row r="3415" spans="1:5" x14ac:dyDescent="0.25">
      <c r="A3415" s="10" t="s">
        <v>6357</v>
      </c>
      <c r="B3415" s="10" t="s">
        <v>6358</v>
      </c>
      <c r="C3415" s="17" t="s">
        <v>6365</v>
      </c>
      <c r="D3415" s="11" t="s">
        <v>122</v>
      </c>
      <c r="E3415" s="3" t="s">
        <v>6375</v>
      </c>
    </row>
    <row r="3416" spans="1:5" x14ac:dyDescent="0.25">
      <c r="A3416" s="4" t="s">
        <v>3058</v>
      </c>
      <c r="B3416" s="4" t="s">
        <v>3059</v>
      </c>
      <c r="C3416" s="16" t="s">
        <v>3702</v>
      </c>
      <c r="D3416" s="16" t="s">
        <v>130</v>
      </c>
      <c r="E3416" s="5" t="s">
        <v>6366</v>
      </c>
    </row>
    <row r="3417" spans="1:5" x14ac:dyDescent="0.25">
      <c r="A3417" s="4" t="s">
        <v>4814</v>
      </c>
      <c r="B3417" s="4" t="s">
        <v>4815</v>
      </c>
      <c r="C3417" s="16" t="s">
        <v>4828</v>
      </c>
      <c r="D3417" s="16" t="s">
        <v>122</v>
      </c>
      <c r="E3417" s="4" t="s">
        <v>6375</v>
      </c>
    </row>
    <row r="3418" spans="1:5" x14ac:dyDescent="0.25">
      <c r="A3418" s="4" t="s">
        <v>3529</v>
      </c>
      <c r="B3418" s="4" t="s">
        <v>3530</v>
      </c>
      <c r="C3418" s="16" t="s">
        <v>3551</v>
      </c>
      <c r="D3418" s="16" t="s">
        <v>122</v>
      </c>
      <c r="E3418" s="5" t="s">
        <v>6371</v>
      </c>
    </row>
    <row r="3419" spans="1:5" x14ac:dyDescent="0.25">
      <c r="A3419" s="4" t="s">
        <v>5830</v>
      </c>
      <c r="B3419" s="4" t="s">
        <v>5831</v>
      </c>
      <c r="C3419" s="16" t="s">
        <v>5836</v>
      </c>
      <c r="D3419" s="16" t="s">
        <v>122</v>
      </c>
      <c r="E3419" s="3" t="s">
        <v>6371</v>
      </c>
    </row>
    <row r="3420" spans="1:5" x14ac:dyDescent="0.25">
      <c r="A3420" s="4" t="s">
        <v>4816</v>
      </c>
      <c r="B3420" s="4" t="s">
        <v>4817</v>
      </c>
      <c r="C3420" s="16" t="s">
        <v>4828</v>
      </c>
      <c r="D3420" s="16" t="s">
        <v>122</v>
      </c>
      <c r="E3420" s="4" t="s">
        <v>6371</v>
      </c>
    </row>
    <row r="3421" spans="1:5" x14ac:dyDescent="0.25">
      <c r="A3421" s="1" t="s">
        <v>2235</v>
      </c>
      <c r="B3421" s="2" t="s">
        <v>2236</v>
      </c>
      <c r="C3421" s="15" t="s">
        <v>177</v>
      </c>
      <c r="D3421" s="15" t="s">
        <v>122</v>
      </c>
      <c r="E3421" s="2" t="s">
        <v>6371</v>
      </c>
    </row>
    <row r="3422" spans="1:5" x14ac:dyDescent="0.25">
      <c r="A3422" s="4" t="s">
        <v>2686</v>
      </c>
      <c r="B3422" s="4" t="s">
        <v>2687</v>
      </c>
      <c r="C3422" s="16" t="s">
        <v>3551</v>
      </c>
      <c r="D3422" s="16" t="s">
        <v>122</v>
      </c>
      <c r="E3422" s="5" t="s">
        <v>6371</v>
      </c>
    </row>
    <row r="3423" spans="1:5" x14ac:dyDescent="0.25">
      <c r="A3423" s="1" t="s">
        <v>2237</v>
      </c>
      <c r="B3423" s="2" t="s">
        <v>2238</v>
      </c>
      <c r="C3423" s="15" t="s">
        <v>137</v>
      </c>
      <c r="D3423" s="15" t="s">
        <v>122</v>
      </c>
      <c r="E3423" s="2" t="s">
        <v>6379</v>
      </c>
    </row>
    <row r="3424" spans="1:5" x14ac:dyDescent="0.25">
      <c r="A3424" s="1" t="s">
        <v>2239</v>
      </c>
      <c r="B3424" s="2" t="s">
        <v>2240</v>
      </c>
      <c r="C3424" s="15" t="s">
        <v>177</v>
      </c>
      <c r="D3424" s="15" t="s">
        <v>122</v>
      </c>
      <c r="E3424" s="2" t="s">
        <v>6381</v>
      </c>
    </row>
    <row r="3425" spans="1:5" ht="30" x14ac:dyDescent="0.25">
      <c r="A3425" s="1" t="s">
        <v>2241</v>
      </c>
      <c r="B3425" s="1" t="s">
        <v>2242</v>
      </c>
      <c r="C3425" s="15" t="s">
        <v>140</v>
      </c>
      <c r="D3425" s="15" t="s">
        <v>163</v>
      </c>
      <c r="E3425" s="2" t="s">
        <v>6378</v>
      </c>
    </row>
    <row r="3426" spans="1:5" x14ac:dyDescent="0.25">
      <c r="A3426" s="4" t="s">
        <v>3531</v>
      </c>
      <c r="B3426" s="4" t="s">
        <v>3532</v>
      </c>
      <c r="C3426" s="16" t="s">
        <v>3551</v>
      </c>
      <c r="D3426" s="16" t="s">
        <v>122</v>
      </c>
      <c r="E3426" s="5" t="s">
        <v>6366</v>
      </c>
    </row>
    <row r="3427" spans="1:5" x14ac:dyDescent="0.25">
      <c r="A3427" s="1" t="s">
        <v>2243</v>
      </c>
      <c r="B3427" s="1" t="s">
        <v>2244</v>
      </c>
      <c r="C3427" s="15" t="s">
        <v>140</v>
      </c>
      <c r="D3427" s="15" t="s">
        <v>122</v>
      </c>
      <c r="E3427" s="2" t="s">
        <v>6379</v>
      </c>
    </row>
    <row r="3428" spans="1:5" x14ac:dyDescent="0.25">
      <c r="A3428" s="1" t="s">
        <v>2245</v>
      </c>
      <c r="B3428" s="1" t="s">
        <v>2246</v>
      </c>
      <c r="C3428" s="15" t="s">
        <v>140</v>
      </c>
      <c r="D3428" s="15" t="s">
        <v>163</v>
      </c>
      <c r="E3428" s="2" t="s">
        <v>6379</v>
      </c>
    </row>
    <row r="3429" spans="1:5" x14ac:dyDescent="0.25">
      <c r="A3429" s="1" t="s">
        <v>2247</v>
      </c>
      <c r="B3429" s="1" t="s">
        <v>2248</v>
      </c>
      <c r="C3429" s="15" t="s">
        <v>140</v>
      </c>
      <c r="D3429" s="15" t="s">
        <v>163</v>
      </c>
      <c r="E3429" s="2" t="s">
        <v>6379</v>
      </c>
    </row>
    <row r="3430" spans="1:5" x14ac:dyDescent="0.25">
      <c r="A3430" s="1" t="s">
        <v>2249</v>
      </c>
      <c r="B3430" s="1" t="s">
        <v>2250</v>
      </c>
      <c r="C3430" s="15" t="s">
        <v>140</v>
      </c>
      <c r="D3430" s="15" t="s">
        <v>163</v>
      </c>
      <c r="E3430" s="2" t="s">
        <v>6379</v>
      </c>
    </row>
    <row r="3431" spans="1:5" x14ac:dyDescent="0.25">
      <c r="A3431" s="10" t="s">
        <v>6257</v>
      </c>
      <c r="B3431" s="10" t="s">
        <v>6258</v>
      </c>
      <c r="C3431" s="17" t="s">
        <v>6365</v>
      </c>
      <c r="D3431" s="11" t="s">
        <v>163</v>
      </c>
      <c r="E3431" s="3" t="s">
        <v>6379</v>
      </c>
    </row>
    <row r="3432" spans="1:5" x14ac:dyDescent="0.25">
      <c r="A3432" s="10" t="s">
        <v>6259</v>
      </c>
      <c r="B3432" s="10" t="s">
        <v>6260</v>
      </c>
      <c r="C3432" s="17" t="s">
        <v>6365</v>
      </c>
      <c r="D3432" s="11" t="s">
        <v>163</v>
      </c>
      <c r="E3432" s="3" t="s">
        <v>6379</v>
      </c>
    </row>
    <row r="3433" spans="1:5" x14ac:dyDescent="0.25">
      <c r="A3433" s="4" t="s">
        <v>4367</v>
      </c>
      <c r="B3433" s="4" t="s">
        <v>4368</v>
      </c>
      <c r="C3433" s="16" t="s">
        <v>4828</v>
      </c>
      <c r="D3433" s="16" t="s">
        <v>122</v>
      </c>
      <c r="E3433" s="4" t="s">
        <v>6372</v>
      </c>
    </row>
    <row r="3434" spans="1:5" x14ac:dyDescent="0.25">
      <c r="A3434" s="10" t="s">
        <v>6488</v>
      </c>
      <c r="B3434" s="10" t="s">
        <v>6489</v>
      </c>
      <c r="C3434" s="17" t="s">
        <v>6493</v>
      </c>
      <c r="D3434" s="11" t="s">
        <v>122</v>
      </c>
      <c r="E3434" s="3" t="s">
        <v>6374</v>
      </c>
    </row>
    <row r="3435" spans="1:5" x14ac:dyDescent="0.25">
      <c r="A3435" s="4" t="s">
        <v>3751</v>
      </c>
      <c r="B3435" s="4" t="s">
        <v>3752</v>
      </c>
      <c r="C3435" s="16" t="s">
        <v>3829</v>
      </c>
      <c r="D3435" s="16" t="s">
        <v>122</v>
      </c>
      <c r="E3435" s="4" t="s">
        <v>6367</v>
      </c>
    </row>
    <row r="3436" spans="1:5" x14ac:dyDescent="0.25">
      <c r="A3436" s="4" t="s">
        <v>5752</v>
      </c>
      <c r="B3436" s="4" t="s">
        <v>5753</v>
      </c>
      <c r="C3436" s="16" t="s">
        <v>5836</v>
      </c>
      <c r="D3436" s="16" t="s">
        <v>122</v>
      </c>
      <c r="E3436" s="3" t="s">
        <v>6367</v>
      </c>
    </row>
    <row r="3437" spans="1:5" x14ac:dyDescent="0.25">
      <c r="A3437" s="10" t="s">
        <v>7084</v>
      </c>
      <c r="B3437" s="3" t="s">
        <v>7046</v>
      </c>
      <c r="C3437" s="17" t="s">
        <v>7052</v>
      </c>
      <c r="D3437" s="11" t="s">
        <v>122</v>
      </c>
      <c r="E3437" s="3" t="s">
        <v>6376</v>
      </c>
    </row>
    <row r="3438" spans="1:5" x14ac:dyDescent="0.25">
      <c r="A3438" s="4" t="s">
        <v>2688</v>
      </c>
      <c r="B3438" s="4" t="s">
        <v>2689</v>
      </c>
      <c r="C3438" s="16" t="s">
        <v>3551</v>
      </c>
      <c r="D3438" s="16" t="s">
        <v>122</v>
      </c>
      <c r="E3438" s="5" t="s">
        <v>6376</v>
      </c>
    </row>
    <row r="3439" spans="1:5" x14ac:dyDescent="0.25">
      <c r="A3439" s="1" t="s">
        <v>2251</v>
      </c>
      <c r="B3439" s="2" t="s">
        <v>2252</v>
      </c>
      <c r="C3439" s="15" t="s">
        <v>156</v>
      </c>
      <c r="D3439" s="15" t="s">
        <v>122</v>
      </c>
      <c r="E3439" s="2" t="s">
        <v>6371</v>
      </c>
    </row>
    <row r="3440" spans="1:5" x14ac:dyDescent="0.25">
      <c r="A3440" s="1" t="s">
        <v>2253</v>
      </c>
      <c r="B3440" s="2" t="s">
        <v>2254</v>
      </c>
      <c r="C3440" s="15" t="s">
        <v>269</v>
      </c>
      <c r="D3440" s="15" t="s">
        <v>122</v>
      </c>
      <c r="E3440" s="2" t="s">
        <v>6372</v>
      </c>
    </row>
    <row r="3441" spans="1:5" x14ac:dyDescent="0.25">
      <c r="A3441" s="4" t="s">
        <v>2690</v>
      </c>
      <c r="B3441" s="4" t="s">
        <v>2691</v>
      </c>
      <c r="C3441" s="16" t="s">
        <v>3551</v>
      </c>
      <c r="D3441" s="16" t="s">
        <v>122</v>
      </c>
      <c r="E3441" s="5" t="s">
        <v>6376</v>
      </c>
    </row>
    <row r="3442" spans="1:5" x14ac:dyDescent="0.25">
      <c r="A3442" s="1" t="s">
        <v>2255</v>
      </c>
      <c r="B3442" s="2" t="s">
        <v>2256</v>
      </c>
      <c r="C3442" s="15" t="s">
        <v>121</v>
      </c>
      <c r="D3442" s="15" t="s">
        <v>122</v>
      </c>
      <c r="E3442" s="2" t="s">
        <v>6372</v>
      </c>
    </row>
    <row r="3443" spans="1:5" ht="30" x14ac:dyDescent="0.25">
      <c r="A3443" s="1" t="s">
        <v>2257</v>
      </c>
      <c r="B3443" s="1" t="s">
        <v>2258</v>
      </c>
      <c r="C3443" s="15" t="s">
        <v>140</v>
      </c>
      <c r="D3443" s="15" t="s">
        <v>163</v>
      </c>
      <c r="E3443" s="2" t="s">
        <v>6378</v>
      </c>
    </row>
    <row r="3444" spans="1:5" ht="30" x14ac:dyDescent="0.25">
      <c r="A3444" s="10" t="s">
        <v>7001</v>
      </c>
      <c r="B3444" s="10" t="s">
        <v>7002</v>
      </c>
      <c r="C3444" s="17" t="s">
        <v>7011</v>
      </c>
      <c r="D3444" s="11" t="s">
        <v>163</v>
      </c>
      <c r="E3444" s="3" t="s">
        <v>6378</v>
      </c>
    </row>
    <row r="3445" spans="1:5" ht="30" x14ac:dyDescent="0.25">
      <c r="A3445" s="10" t="s">
        <v>7003</v>
      </c>
      <c r="B3445" s="10" t="s">
        <v>7004</v>
      </c>
      <c r="C3445" s="17" t="s">
        <v>7011</v>
      </c>
      <c r="D3445" s="11" t="s">
        <v>163</v>
      </c>
      <c r="E3445" s="3" t="s">
        <v>6378</v>
      </c>
    </row>
    <row r="3446" spans="1:5" ht="30" x14ac:dyDescent="0.25">
      <c r="A3446" s="1" t="s">
        <v>2259</v>
      </c>
      <c r="B3446" s="2" t="s">
        <v>2260</v>
      </c>
      <c r="C3446" s="15" t="s">
        <v>166</v>
      </c>
      <c r="D3446" s="15" t="s">
        <v>163</v>
      </c>
      <c r="E3446" s="2" t="s">
        <v>6378</v>
      </c>
    </row>
    <row r="3447" spans="1:5" x14ac:dyDescent="0.25">
      <c r="A3447" s="4" t="s">
        <v>3711</v>
      </c>
      <c r="B3447" s="4" t="s">
        <v>3712</v>
      </c>
      <c r="C3447" s="16" t="s">
        <v>3829</v>
      </c>
      <c r="D3447" s="16" t="s">
        <v>163</v>
      </c>
      <c r="E3447" s="4" t="s">
        <v>6378</v>
      </c>
    </row>
    <row r="3448" spans="1:5" x14ac:dyDescent="0.25">
      <c r="A3448" s="4" t="s">
        <v>3533</v>
      </c>
      <c r="B3448" s="4" t="s">
        <v>3534</v>
      </c>
      <c r="C3448" s="16" t="s">
        <v>3551</v>
      </c>
      <c r="D3448" s="16" t="s">
        <v>122</v>
      </c>
      <c r="E3448" s="5" t="s">
        <v>6372</v>
      </c>
    </row>
    <row r="3449" spans="1:5" x14ac:dyDescent="0.25">
      <c r="A3449" s="1" t="s">
        <v>2261</v>
      </c>
      <c r="B3449" s="1" t="s">
        <v>2262</v>
      </c>
      <c r="C3449" s="15" t="s">
        <v>140</v>
      </c>
      <c r="D3449" s="15" t="s">
        <v>122</v>
      </c>
      <c r="E3449" s="2" t="s">
        <v>6379</v>
      </c>
    </row>
    <row r="3450" spans="1:5" x14ac:dyDescent="0.25">
      <c r="A3450" s="4" t="s">
        <v>3642</v>
      </c>
      <c r="B3450" s="4" t="s">
        <v>3643</v>
      </c>
      <c r="C3450" s="16" t="s">
        <v>3562</v>
      </c>
      <c r="D3450" s="16" t="s">
        <v>122</v>
      </c>
      <c r="E3450" s="5" t="s">
        <v>6367</v>
      </c>
    </row>
    <row r="3451" spans="1:5" x14ac:dyDescent="0.25">
      <c r="A3451" s="4" t="s">
        <v>3644</v>
      </c>
      <c r="B3451" s="4" t="s">
        <v>3645</v>
      </c>
      <c r="C3451" s="16" t="s">
        <v>3562</v>
      </c>
      <c r="D3451" s="16" t="s">
        <v>122</v>
      </c>
      <c r="E3451" s="5" t="s">
        <v>6367</v>
      </c>
    </row>
    <row r="3452" spans="1:5" x14ac:dyDescent="0.25">
      <c r="A3452" s="1" t="s">
        <v>2263</v>
      </c>
      <c r="B3452" s="2" t="s">
        <v>2264</v>
      </c>
      <c r="C3452" s="15" t="s">
        <v>269</v>
      </c>
      <c r="D3452" s="15" t="s">
        <v>122</v>
      </c>
      <c r="E3452" s="2" t="s">
        <v>6367</v>
      </c>
    </row>
    <row r="3453" spans="1:5" x14ac:dyDescent="0.25">
      <c r="A3453" s="4" t="s">
        <v>3646</v>
      </c>
      <c r="B3453" s="4" t="s">
        <v>3647</v>
      </c>
      <c r="C3453" s="16" t="s">
        <v>3562</v>
      </c>
      <c r="D3453" s="16" t="s">
        <v>122</v>
      </c>
      <c r="E3453" s="5" t="s">
        <v>6367</v>
      </c>
    </row>
    <row r="3454" spans="1:5" x14ac:dyDescent="0.25">
      <c r="A3454" s="1" t="s">
        <v>2265</v>
      </c>
      <c r="B3454" s="2" t="s">
        <v>2266</v>
      </c>
      <c r="C3454" s="15" t="s">
        <v>137</v>
      </c>
      <c r="D3454" s="15" t="s">
        <v>122</v>
      </c>
      <c r="E3454" s="2" t="s">
        <v>6372</v>
      </c>
    </row>
    <row r="3455" spans="1:5" x14ac:dyDescent="0.25">
      <c r="A3455" s="1" t="s">
        <v>2267</v>
      </c>
      <c r="B3455" s="2" t="s">
        <v>2268</v>
      </c>
      <c r="C3455" s="15" t="s">
        <v>137</v>
      </c>
      <c r="D3455" s="15" t="s">
        <v>122</v>
      </c>
      <c r="E3455" s="2" t="s">
        <v>6372</v>
      </c>
    </row>
    <row r="3456" spans="1:5" x14ac:dyDescent="0.25">
      <c r="A3456" s="4" t="s">
        <v>4818</v>
      </c>
      <c r="B3456" s="4" t="s">
        <v>4819</v>
      </c>
      <c r="C3456" s="16" t="s">
        <v>4828</v>
      </c>
      <c r="D3456" s="16" t="s">
        <v>122</v>
      </c>
      <c r="E3456" s="4" t="s">
        <v>6374</v>
      </c>
    </row>
    <row r="3457" spans="1:5" x14ac:dyDescent="0.25">
      <c r="A3457" s="1" t="s">
        <v>2269</v>
      </c>
      <c r="B3457" s="2" t="s">
        <v>2270</v>
      </c>
      <c r="C3457" s="15" t="s">
        <v>156</v>
      </c>
      <c r="D3457" s="15" t="s">
        <v>122</v>
      </c>
      <c r="E3457" s="2" t="s">
        <v>6374</v>
      </c>
    </row>
    <row r="3458" spans="1:5" x14ac:dyDescent="0.25">
      <c r="A3458" s="4" t="s">
        <v>5</v>
      </c>
      <c r="B3458" s="4" t="s">
        <v>69</v>
      </c>
      <c r="C3458" s="16" t="s">
        <v>0</v>
      </c>
      <c r="D3458" s="16" t="s">
        <v>122</v>
      </c>
      <c r="E3458" s="6" t="s">
        <v>6374</v>
      </c>
    </row>
    <row r="3459" spans="1:5" x14ac:dyDescent="0.25">
      <c r="A3459" s="1" t="s">
        <v>2271</v>
      </c>
      <c r="B3459" s="1" t="s">
        <v>2272</v>
      </c>
      <c r="C3459" s="15" t="s">
        <v>140</v>
      </c>
      <c r="D3459" s="15" t="s">
        <v>122</v>
      </c>
      <c r="E3459" s="2" t="s">
        <v>7013</v>
      </c>
    </row>
    <row r="3460" spans="1:5" x14ac:dyDescent="0.25">
      <c r="A3460" s="1" t="s">
        <v>2273</v>
      </c>
      <c r="B3460" s="2" t="s">
        <v>2274</v>
      </c>
      <c r="C3460" s="15" t="s">
        <v>156</v>
      </c>
      <c r="D3460" s="15" t="s">
        <v>122</v>
      </c>
      <c r="E3460" s="2" t="s">
        <v>7013</v>
      </c>
    </row>
    <row r="3461" spans="1:5" x14ac:dyDescent="0.25">
      <c r="A3461" s="1" t="s">
        <v>2275</v>
      </c>
      <c r="B3461" s="2" t="s">
        <v>2276</v>
      </c>
      <c r="C3461" s="15" t="s">
        <v>137</v>
      </c>
      <c r="D3461" s="15" t="s">
        <v>122</v>
      </c>
      <c r="E3461" s="2" t="s">
        <v>7013</v>
      </c>
    </row>
    <row r="3462" spans="1:5" x14ac:dyDescent="0.25">
      <c r="A3462" s="1" t="s">
        <v>2277</v>
      </c>
      <c r="B3462" s="2" t="s">
        <v>2278</v>
      </c>
      <c r="C3462" s="15" t="s">
        <v>156</v>
      </c>
      <c r="D3462" s="15" t="s">
        <v>122</v>
      </c>
      <c r="E3462" s="2" t="s">
        <v>7013</v>
      </c>
    </row>
    <row r="3463" spans="1:5" x14ac:dyDescent="0.25">
      <c r="A3463" s="1" t="s">
        <v>2279</v>
      </c>
      <c r="B3463" s="1" t="s">
        <v>2280</v>
      </c>
      <c r="C3463" s="15" t="s">
        <v>140</v>
      </c>
      <c r="D3463" s="15" t="s">
        <v>122</v>
      </c>
      <c r="E3463" s="2" t="s">
        <v>7013</v>
      </c>
    </row>
    <row r="3464" spans="1:5" x14ac:dyDescent="0.25">
      <c r="A3464" s="1" t="s">
        <v>2281</v>
      </c>
      <c r="B3464" s="1" t="s">
        <v>2282</v>
      </c>
      <c r="C3464" s="15" t="s">
        <v>140</v>
      </c>
      <c r="D3464" s="15" t="s">
        <v>122</v>
      </c>
      <c r="E3464" s="2" t="s">
        <v>7013</v>
      </c>
    </row>
    <row r="3465" spans="1:5" ht="30" x14ac:dyDescent="0.25">
      <c r="A3465" s="4" t="s">
        <v>3060</v>
      </c>
      <c r="B3465" s="4" t="s">
        <v>3061</v>
      </c>
      <c r="C3465" s="16" t="s">
        <v>3702</v>
      </c>
      <c r="D3465" s="16" t="s">
        <v>130</v>
      </c>
      <c r="E3465" s="5" t="s">
        <v>6378</v>
      </c>
    </row>
    <row r="3466" spans="1:5" x14ac:dyDescent="0.25">
      <c r="A3466" s="4" t="s">
        <v>3062</v>
      </c>
      <c r="B3466" s="4" t="s">
        <v>3063</v>
      </c>
      <c r="C3466" s="16" t="s">
        <v>3702</v>
      </c>
      <c r="D3466" s="16" t="s">
        <v>130</v>
      </c>
      <c r="E3466" s="5" t="s">
        <v>6376</v>
      </c>
    </row>
    <row r="3467" spans="1:5" x14ac:dyDescent="0.25">
      <c r="A3467" s="1" t="s">
        <v>2283</v>
      </c>
      <c r="B3467" s="1" t="s">
        <v>2284</v>
      </c>
      <c r="C3467" s="15" t="s">
        <v>129</v>
      </c>
      <c r="D3467" s="15" t="s">
        <v>130</v>
      </c>
      <c r="E3467" s="2" t="s">
        <v>6366</v>
      </c>
    </row>
    <row r="3468" spans="1:5" x14ac:dyDescent="0.25">
      <c r="A3468" s="10" t="s">
        <v>6359</v>
      </c>
      <c r="B3468" s="10" t="s">
        <v>6360</v>
      </c>
      <c r="C3468" s="17" t="s">
        <v>6365</v>
      </c>
      <c r="D3468" s="11" t="s">
        <v>122</v>
      </c>
      <c r="E3468" s="3" t="s">
        <v>6373</v>
      </c>
    </row>
    <row r="3469" spans="1:5" x14ac:dyDescent="0.25">
      <c r="A3469" s="1" t="s">
        <v>2285</v>
      </c>
      <c r="B3469" s="2" t="s">
        <v>2286</v>
      </c>
      <c r="C3469" s="15" t="s">
        <v>177</v>
      </c>
      <c r="D3469" s="15" t="s">
        <v>122</v>
      </c>
      <c r="E3469" s="2" t="s">
        <v>6370</v>
      </c>
    </row>
    <row r="3470" spans="1:5" x14ac:dyDescent="0.25">
      <c r="A3470" s="1" t="s">
        <v>2287</v>
      </c>
      <c r="B3470" s="1" t="s">
        <v>2288</v>
      </c>
      <c r="C3470" s="15" t="s">
        <v>140</v>
      </c>
      <c r="D3470" s="15" t="s">
        <v>122</v>
      </c>
      <c r="E3470" s="2" t="s">
        <v>6367</v>
      </c>
    </row>
    <row r="3471" spans="1:5" x14ac:dyDescent="0.25">
      <c r="A3471" s="4" t="s">
        <v>3064</v>
      </c>
      <c r="B3471" s="4" t="s">
        <v>5604</v>
      </c>
      <c r="C3471" s="16" t="s">
        <v>3702</v>
      </c>
      <c r="D3471" s="16" t="s">
        <v>130</v>
      </c>
      <c r="E3471" s="5" t="s">
        <v>6376</v>
      </c>
    </row>
    <row r="3472" spans="1:5" x14ac:dyDescent="0.25">
      <c r="A3472" s="4" t="s">
        <v>3065</v>
      </c>
      <c r="B3472" s="4" t="s">
        <v>5605</v>
      </c>
      <c r="C3472" s="16" t="s">
        <v>3702</v>
      </c>
      <c r="D3472" s="16" t="s">
        <v>130</v>
      </c>
      <c r="E3472" s="5" t="s">
        <v>6376</v>
      </c>
    </row>
    <row r="3473" spans="1:5" x14ac:dyDescent="0.25">
      <c r="A3473" s="4" t="s">
        <v>3066</v>
      </c>
      <c r="B3473" s="4" t="s">
        <v>5606</v>
      </c>
      <c r="C3473" s="16" t="s">
        <v>3702</v>
      </c>
      <c r="D3473" s="16" t="s">
        <v>130</v>
      </c>
      <c r="E3473" s="5" t="s">
        <v>6376</v>
      </c>
    </row>
    <row r="3474" spans="1:5" x14ac:dyDescent="0.25">
      <c r="A3474" s="1" t="s">
        <v>2289</v>
      </c>
      <c r="B3474" s="2" t="s">
        <v>2290</v>
      </c>
      <c r="C3474" s="15" t="s">
        <v>166</v>
      </c>
      <c r="D3474" s="15" t="s">
        <v>122</v>
      </c>
      <c r="E3474" s="2" t="s">
        <v>6367</v>
      </c>
    </row>
    <row r="3475" spans="1:5" x14ac:dyDescent="0.25">
      <c r="A3475" s="4" t="s">
        <v>2532</v>
      </c>
      <c r="B3475" s="4" t="s">
        <v>2533</v>
      </c>
      <c r="C3475" s="16" t="s">
        <v>2538</v>
      </c>
      <c r="D3475" s="16" t="s">
        <v>122</v>
      </c>
      <c r="E3475" s="6" t="s">
        <v>6367</v>
      </c>
    </row>
    <row r="3476" spans="1:5" x14ac:dyDescent="0.25">
      <c r="A3476" s="1" t="s">
        <v>2291</v>
      </c>
      <c r="B3476" s="2" t="s">
        <v>2292</v>
      </c>
      <c r="C3476" s="15" t="s">
        <v>166</v>
      </c>
      <c r="D3476" s="15" t="s">
        <v>122</v>
      </c>
      <c r="E3476" s="2" t="s">
        <v>6367</v>
      </c>
    </row>
    <row r="3477" spans="1:5" x14ac:dyDescent="0.25">
      <c r="A3477" s="4" t="s">
        <v>3941</v>
      </c>
      <c r="B3477" s="4" t="s">
        <v>3942</v>
      </c>
      <c r="C3477" s="16" t="s">
        <v>4828</v>
      </c>
      <c r="D3477" s="16" t="s">
        <v>122</v>
      </c>
      <c r="E3477" s="4" t="s">
        <v>6374</v>
      </c>
    </row>
    <row r="3478" spans="1:5" x14ac:dyDescent="0.25">
      <c r="A3478" s="4" t="s">
        <v>64</v>
      </c>
      <c r="B3478" s="4" t="s">
        <v>115</v>
      </c>
      <c r="C3478" s="16" t="s">
        <v>0</v>
      </c>
      <c r="D3478" s="16" t="s">
        <v>122</v>
      </c>
      <c r="E3478" s="6" t="s">
        <v>6374</v>
      </c>
    </row>
    <row r="3479" spans="1:5" x14ac:dyDescent="0.25">
      <c r="A3479" s="1" t="s">
        <v>2293</v>
      </c>
      <c r="B3479" s="2" t="s">
        <v>2294</v>
      </c>
      <c r="C3479" s="15" t="s">
        <v>137</v>
      </c>
      <c r="D3479" s="15" t="s">
        <v>122</v>
      </c>
      <c r="E3479" s="2" t="s">
        <v>6374</v>
      </c>
    </row>
    <row r="3480" spans="1:5" x14ac:dyDescent="0.25">
      <c r="A3480" s="10" t="s">
        <v>7157</v>
      </c>
      <c r="B3480" s="3" t="s">
        <v>7118</v>
      </c>
      <c r="C3480" s="17" t="s">
        <v>7124</v>
      </c>
      <c r="D3480" s="11" t="s">
        <v>122</v>
      </c>
      <c r="E3480" s="3" t="s">
        <v>6374</v>
      </c>
    </row>
    <row r="3481" spans="1:5" x14ac:dyDescent="0.25">
      <c r="A3481" s="4" t="s">
        <v>4820</v>
      </c>
      <c r="B3481" s="4" t="s">
        <v>4821</v>
      </c>
      <c r="C3481" s="16" t="s">
        <v>4828</v>
      </c>
      <c r="D3481" s="16" t="s">
        <v>122</v>
      </c>
      <c r="E3481" s="4" t="s">
        <v>6376</v>
      </c>
    </row>
    <row r="3482" spans="1:5" x14ac:dyDescent="0.25">
      <c r="A3482" s="4" t="s">
        <v>4822</v>
      </c>
      <c r="B3482" s="4" t="s">
        <v>4823</v>
      </c>
      <c r="C3482" s="16" t="s">
        <v>4828</v>
      </c>
      <c r="D3482" s="16" t="s">
        <v>122</v>
      </c>
      <c r="E3482" s="4" t="s">
        <v>6376</v>
      </c>
    </row>
    <row r="3483" spans="1:5" x14ac:dyDescent="0.25">
      <c r="A3483" s="10" t="s">
        <v>5438</v>
      </c>
      <c r="B3483" s="10" t="s">
        <v>5439</v>
      </c>
      <c r="C3483" s="16" t="s">
        <v>5540</v>
      </c>
      <c r="D3483" s="16" t="s">
        <v>122</v>
      </c>
      <c r="E3483" s="3" t="s">
        <v>6371</v>
      </c>
    </row>
    <row r="3484" spans="1:5" x14ac:dyDescent="0.25">
      <c r="A3484" s="10" t="s">
        <v>5440</v>
      </c>
      <c r="B3484" s="10" t="s">
        <v>5607</v>
      </c>
      <c r="C3484" s="16" t="s">
        <v>5540</v>
      </c>
      <c r="D3484" s="16" t="s">
        <v>122</v>
      </c>
      <c r="E3484" s="3" t="s">
        <v>6371</v>
      </c>
    </row>
    <row r="3485" spans="1:5" x14ac:dyDescent="0.25">
      <c r="A3485" s="4" t="s">
        <v>3648</v>
      </c>
      <c r="B3485" s="4" t="s">
        <v>3649</v>
      </c>
      <c r="C3485" s="16" t="s">
        <v>3562</v>
      </c>
      <c r="D3485" s="16" t="s">
        <v>122</v>
      </c>
      <c r="E3485" s="5" t="s">
        <v>6367</v>
      </c>
    </row>
    <row r="3486" spans="1:5" x14ac:dyDescent="0.25">
      <c r="A3486" s="10" t="s">
        <v>5528</v>
      </c>
      <c r="B3486" s="10" t="s">
        <v>5608</v>
      </c>
      <c r="C3486" s="16" t="s">
        <v>5540</v>
      </c>
      <c r="D3486" s="17" t="s">
        <v>122</v>
      </c>
      <c r="E3486" s="3" t="s">
        <v>6367</v>
      </c>
    </row>
    <row r="3487" spans="1:5" x14ac:dyDescent="0.25">
      <c r="A3487" s="10" t="s">
        <v>5529</v>
      </c>
      <c r="B3487" s="10" t="s">
        <v>5530</v>
      </c>
      <c r="C3487" s="16" t="s">
        <v>5540</v>
      </c>
      <c r="D3487" s="17" t="s">
        <v>122</v>
      </c>
      <c r="E3487" s="3" t="s">
        <v>6367</v>
      </c>
    </row>
    <row r="3488" spans="1:5" x14ac:dyDescent="0.25">
      <c r="A3488" s="1" t="s">
        <v>2295</v>
      </c>
      <c r="B3488" s="2" t="s">
        <v>2296</v>
      </c>
      <c r="C3488" s="15" t="s">
        <v>140</v>
      </c>
      <c r="D3488" s="15" t="s">
        <v>122</v>
      </c>
      <c r="E3488" s="2" t="s">
        <v>6371</v>
      </c>
    </row>
    <row r="3489" spans="1:5" x14ac:dyDescent="0.25">
      <c r="A3489" s="1" t="s">
        <v>65</v>
      </c>
      <c r="B3489" s="2" t="s">
        <v>116</v>
      </c>
      <c r="C3489" s="15" t="s">
        <v>140</v>
      </c>
      <c r="D3489" s="15" t="s">
        <v>122</v>
      </c>
      <c r="E3489" s="2" t="s">
        <v>6371</v>
      </c>
    </row>
    <row r="3490" spans="1:5" x14ac:dyDescent="0.25">
      <c r="A3490" s="1" t="s">
        <v>2297</v>
      </c>
      <c r="B3490" s="2" t="s">
        <v>2298</v>
      </c>
      <c r="C3490" s="15" t="s">
        <v>140</v>
      </c>
      <c r="D3490" s="15" t="s">
        <v>122</v>
      </c>
      <c r="E3490" s="2" t="s">
        <v>6371</v>
      </c>
    </row>
    <row r="3491" spans="1:5" x14ac:dyDescent="0.25">
      <c r="A3491" s="1" t="s">
        <v>2299</v>
      </c>
      <c r="B3491" s="2" t="s">
        <v>2300</v>
      </c>
      <c r="C3491" s="15" t="s">
        <v>137</v>
      </c>
      <c r="D3491" s="15" t="s">
        <v>122</v>
      </c>
      <c r="E3491" s="2" t="s">
        <v>6371</v>
      </c>
    </row>
    <row r="3492" spans="1:5" x14ac:dyDescent="0.25">
      <c r="A3492" s="1" t="s">
        <v>2301</v>
      </c>
      <c r="B3492" s="2" t="s">
        <v>2302</v>
      </c>
      <c r="C3492" s="15" t="s">
        <v>137</v>
      </c>
      <c r="D3492" s="15" t="s">
        <v>122</v>
      </c>
      <c r="E3492" s="2" t="s">
        <v>6371</v>
      </c>
    </row>
    <row r="3493" spans="1:5" x14ac:dyDescent="0.25">
      <c r="A3493" s="10" t="s">
        <v>5531</v>
      </c>
      <c r="B3493" s="10" t="s">
        <v>5532</v>
      </c>
      <c r="C3493" s="16" t="s">
        <v>5540</v>
      </c>
      <c r="D3493" s="17" t="s">
        <v>122</v>
      </c>
      <c r="E3493" s="3" t="s">
        <v>6371</v>
      </c>
    </row>
    <row r="3494" spans="1:5" x14ac:dyDescent="0.25">
      <c r="A3494" s="1" t="s">
        <v>2303</v>
      </c>
      <c r="B3494" s="2" t="s">
        <v>2304</v>
      </c>
      <c r="C3494" s="15" t="s">
        <v>140</v>
      </c>
      <c r="D3494" s="15" t="s">
        <v>122</v>
      </c>
      <c r="E3494" s="2" t="s">
        <v>6371</v>
      </c>
    </row>
    <row r="3495" spans="1:5" x14ac:dyDescent="0.25">
      <c r="A3495" s="1" t="s">
        <v>2305</v>
      </c>
      <c r="B3495" s="2" t="s">
        <v>2306</v>
      </c>
      <c r="C3495" s="15" t="s">
        <v>156</v>
      </c>
      <c r="D3495" s="15" t="s">
        <v>163</v>
      </c>
      <c r="E3495" s="2" t="s">
        <v>6379</v>
      </c>
    </row>
    <row r="3496" spans="1:5" x14ac:dyDescent="0.25">
      <c r="A3496" s="4" t="s">
        <v>4973</v>
      </c>
      <c r="B3496" s="4" t="s">
        <v>4974</v>
      </c>
      <c r="C3496" s="16" t="s">
        <v>5096</v>
      </c>
      <c r="D3496" s="16" t="s">
        <v>163</v>
      </c>
      <c r="E3496" s="5" t="s">
        <v>6379</v>
      </c>
    </row>
    <row r="3497" spans="1:5" x14ac:dyDescent="0.25">
      <c r="A3497" s="4" t="s">
        <v>4975</v>
      </c>
      <c r="B3497" s="4" t="s">
        <v>4976</v>
      </c>
      <c r="C3497" s="16" t="s">
        <v>5096</v>
      </c>
      <c r="D3497" s="16" t="s">
        <v>163</v>
      </c>
      <c r="E3497" s="5" t="s">
        <v>6379</v>
      </c>
    </row>
    <row r="3498" spans="1:5" x14ac:dyDescent="0.25">
      <c r="A3498" s="1" t="s">
        <v>2307</v>
      </c>
      <c r="B3498" s="1" t="s">
        <v>2308</v>
      </c>
      <c r="C3498" s="15" t="s">
        <v>140</v>
      </c>
      <c r="D3498" s="15" t="s">
        <v>122</v>
      </c>
      <c r="E3498" s="2" t="s">
        <v>6379</v>
      </c>
    </row>
    <row r="3499" spans="1:5" x14ac:dyDescent="0.25">
      <c r="A3499" s="1" t="s">
        <v>2309</v>
      </c>
      <c r="B3499" s="1" t="s">
        <v>2310</v>
      </c>
      <c r="C3499" s="15" t="s">
        <v>140</v>
      </c>
      <c r="D3499" s="15" t="s">
        <v>122</v>
      </c>
      <c r="E3499" s="2" t="s">
        <v>6379</v>
      </c>
    </row>
    <row r="3500" spans="1:5" x14ac:dyDescent="0.25">
      <c r="A3500" s="1" t="s">
        <v>2311</v>
      </c>
      <c r="B3500" s="2" t="s">
        <v>2312</v>
      </c>
      <c r="C3500" s="15" t="s">
        <v>269</v>
      </c>
      <c r="D3500" s="15" t="s">
        <v>163</v>
      </c>
      <c r="E3500" s="2" t="s">
        <v>6379</v>
      </c>
    </row>
    <row r="3501" spans="1:5" x14ac:dyDescent="0.25">
      <c r="A3501" s="1" t="s">
        <v>2313</v>
      </c>
      <c r="B3501" s="2" t="s">
        <v>2314</v>
      </c>
      <c r="C3501" s="15" t="s">
        <v>177</v>
      </c>
      <c r="D3501" s="15" t="s">
        <v>122</v>
      </c>
      <c r="E3501" s="2" t="s">
        <v>6379</v>
      </c>
    </row>
    <row r="3502" spans="1:5" x14ac:dyDescent="0.25">
      <c r="A3502" s="4" t="s">
        <v>2534</v>
      </c>
      <c r="B3502" s="4" t="s">
        <v>2535</v>
      </c>
      <c r="C3502" s="16" t="s">
        <v>2538</v>
      </c>
      <c r="D3502" s="16" t="s">
        <v>122</v>
      </c>
      <c r="E3502" s="6" t="s">
        <v>6379</v>
      </c>
    </row>
    <row r="3503" spans="1:5" x14ac:dyDescent="0.25">
      <c r="A3503" s="1" t="s">
        <v>2315</v>
      </c>
      <c r="B3503" s="1" t="s">
        <v>2316</v>
      </c>
      <c r="C3503" s="15" t="s">
        <v>140</v>
      </c>
      <c r="D3503" s="15" t="s">
        <v>122</v>
      </c>
      <c r="E3503" s="2" t="s">
        <v>6379</v>
      </c>
    </row>
    <row r="3504" spans="1:5" x14ac:dyDescent="0.25">
      <c r="A3504" s="1" t="s">
        <v>2317</v>
      </c>
      <c r="B3504" s="1" t="s">
        <v>2318</v>
      </c>
      <c r="C3504" s="15" t="s">
        <v>129</v>
      </c>
      <c r="D3504" s="15" t="s">
        <v>130</v>
      </c>
      <c r="E3504" s="2" t="s">
        <v>6379</v>
      </c>
    </row>
    <row r="3505" spans="1:5" x14ac:dyDescent="0.25">
      <c r="A3505" s="1" t="s">
        <v>2319</v>
      </c>
      <c r="B3505" s="1" t="s">
        <v>2320</v>
      </c>
      <c r="C3505" s="15" t="s">
        <v>140</v>
      </c>
      <c r="D3505" s="15" t="s">
        <v>122</v>
      </c>
      <c r="E3505" s="2" t="s">
        <v>6379</v>
      </c>
    </row>
    <row r="3506" spans="1:5" x14ac:dyDescent="0.25">
      <c r="A3506" s="10" t="s">
        <v>7161</v>
      </c>
      <c r="B3506" s="3" t="s">
        <v>7122</v>
      </c>
      <c r="C3506" s="17" t="s">
        <v>7124</v>
      </c>
      <c r="D3506" s="11" t="s">
        <v>163</v>
      </c>
      <c r="E3506" s="3" t="s">
        <v>6379</v>
      </c>
    </row>
    <row r="3507" spans="1:5" x14ac:dyDescent="0.25">
      <c r="A3507" s="4" t="s">
        <v>2536</v>
      </c>
      <c r="B3507" s="4" t="s">
        <v>2537</v>
      </c>
      <c r="C3507" s="16" t="s">
        <v>2538</v>
      </c>
      <c r="D3507" s="16" t="s">
        <v>122</v>
      </c>
      <c r="E3507" s="6" t="s">
        <v>6372</v>
      </c>
    </row>
    <row r="3508" spans="1:5" x14ac:dyDescent="0.25">
      <c r="A3508" s="4" t="s">
        <v>5832</v>
      </c>
      <c r="B3508" s="4" t="s">
        <v>5833</v>
      </c>
      <c r="C3508" s="16" t="s">
        <v>5836</v>
      </c>
      <c r="D3508" s="16" t="s">
        <v>122</v>
      </c>
      <c r="E3508" s="3" t="s">
        <v>6376</v>
      </c>
    </row>
    <row r="3509" spans="1:5" x14ac:dyDescent="0.25">
      <c r="A3509" s="4" t="s">
        <v>4936</v>
      </c>
      <c r="B3509" s="4" t="s">
        <v>4937</v>
      </c>
      <c r="C3509" s="16" t="s">
        <v>4941</v>
      </c>
      <c r="D3509" s="16" t="s">
        <v>122</v>
      </c>
      <c r="E3509" s="5" t="s">
        <v>6374</v>
      </c>
    </row>
    <row r="3510" spans="1:5" x14ac:dyDescent="0.25">
      <c r="A3510" s="4" t="s">
        <v>4938</v>
      </c>
      <c r="B3510" s="4" t="s">
        <v>5609</v>
      </c>
      <c r="C3510" s="16" t="s">
        <v>4941</v>
      </c>
      <c r="D3510" s="16" t="s">
        <v>122</v>
      </c>
      <c r="E3510" s="5" t="s">
        <v>6374</v>
      </c>
    </row>
    <row r="3511" spans="1:5" x14ac:dyDescent="0.25">
      <c r="A3511" s="4" t="s">
        <v>4939</v>
      </c>
      <c r="B3511" s="4" t="s">
        <v>4940</v>
      </c>
      <c r="C3511" s="16" t="s">
        <v>4941</v>
      </c>
      <c r="D3511" s="16" t="s">
        <v>122</v>
      </c>
      <c r="E3511" s="5" t="s">
        <v>6374</v>
      </c>
    </row>
    <row r="3512" spans="1:5" x14ac:dyDescent="0.25">
      <c r="A3512" s="1" t="s">
        <v>2321</v>
      </c>
      <c r="B3512" s="2" t="s">
        <v>2322</v>
      </c>
      <c r="C3512" s="15" t="s">
        <v>166</v>
      </c>
      <c r="D3512" s="15" t="s">
        <v>122</v>
      </c>
      <c r="E3512" s="2" t="s">
        <v>6369</v>
      </c>
    </row>
    <row r="3513" spans="1:5" x14ac:dyDescent="0.25">
      <c r="A3513" s="1" t="s">
        <v>2323</v>
      </c>
      <c r="B3513" s="2" t="s">
        <v>2324</v>
      </c>
      <c r="C3513" s="15" t="s">
        <v>166</v>
      </c>
      <c r="D3513" s="15" t="s">
        <v>122</v>
      </c>
      <c r="E3513" s="2" t="s">
        <v>6369</v>
      </c>
    </row>
    <row r="3514" spans="1:5" x14ac:dyDescent="0.25">
      <c r="A3514" s="1" t="s">
        <v>2325</v>
      </c>
      <c r="B3514" s="1" t="s">
        <v>2326</v>
      </c>
      <c r="C3514" s="15" t="s">
        <v>140</v>
      </c>
      <c r="D3514" s="15" t="s">
        <v>163</v>
      </c>
      <c r="E3514" s="2" t="s">
        <v>6379</v>
      </c>
    </row>
    <row r="3515" spans="1:5" x14ac:dyDescent="0.25">
      <c r="A3515" s="1" t="s">
        <v>2327</v>
      </c>
      <c r="B3515" s="2" t="s">
        <v>2328</v>
      </c>
      <c r="C3515" s="15" t="s">
        <v>166</v>
      </c>
      <c r="D3515" s="15" t="s">
        <v>163</v>
      </c>
      <c r="E3515" s="2" t="s">
        <v>6379</v>
      </c>
    </row>
    <row r="3516" spans="1:5" x14ac:dyDescent="0.25">
      <c r="A3516" s="1" t="s">
        <v>2329</v>
      </c>
      <c r="B3516" s="2" t="s">
        <v>2330</v>
      </c>
      <c r="C3516" s="15" t="s">
        <v>137</v>
      </c>
      <c r="D3516" s="15" t="s">
        <v>163</v>
      </c>
      <c r="E3516" s="2" t="s">
        <v>6379</v>
      </c>
    </row>
    <row r="3517" spans="1:5" x14ac:dyDescent="0.25">
      <c r="A3517" s="1" t="s">
        <v>2331</v>
      </c>
      <c r="B3517" s="2" t="s">
        <v>2332</v>
      </c>
      <c r="C3517" s="15" t="s">
        <v>166</v>
      </c>
      <c r="D3517" s="15" t="s">
        <v>163</v>
      </c>
      <c r="E3517" s="2" t="s">
        <v>6379</v>
      </c>
    </row>
    <row r="3518" spans="1:5" x14ac:dyDescent="0.25">
      <c r="A3518" s="1" t="s">
        <v>2333</v>
      </c>
      <c r="B3518" s="2" t="s">
        <v>2334</v>
      </c>
      <c r="C3518" s="15" t="s">
        <v>137</v>
      </c>
      <c r="D3518" s="15" t="s">
        <v>163</v>
      </c>
      <c r="E3518" s="2" t="s">
        <v>6379</v>
      </c>
    </row>
    <row r="3519" spans="1:5" ht="30" x14ac:dyDescent="0.25">
      <c r="A3519" s="1" t="s">
        <v>2335</v>
      </c>
      <c r="B3519" s="1" t="s">
        <v>2336</v>
      </c>
      <c r="C3519" s="15" t="s">
        <v>140</v>
      </c>
      <c r="D3519" s="15" t="s">
        <v>122</v>
      </c>
      <c r="E3519" s="2" t="s">
        <v>6378</v>
      </c>
    </row>
    <row r="3520" spans="1:5" x14ac:dyDescent="0.25">
      <c r="A3520" s="1" t="s">
        <v>2337</v>
      </c>
      <c r="B3520" s="2" t="s">
        <v>2338</v>
      </c>
      <c r="C3520" s="15" t="s">
        <v>374</v>
      </c>
      <c r="D3520" s="15" t="s">
        <v>130</v>
      </c>
      <c r="E3520" s="2" t="s">
        <v>6377</v>
      </c>
    </row>
    <row r="3521" spans="1:5" x14ac:dyDescent="0.25">
      <c r="A3521" s="4" t="s">
        <v>3453</v>
      </c>
      <c r="B3521" s="4" t="s">
        <v>3454</v>
      </c>
      <c r="C3521" s="16" t="s">
        <v>3551</v>
      </c>
      <c r="D3521" s="16" t="s">
        <v>122</v>
      </c>
      <c r="E3521" s="5" t="s">
        <v>6376</v>
      </c>
    </row>
    <row r="3522" spans="1:5" x14ac:dyDescent="0.25">
      <c r="A3522" s="1" t="s">
        <v>2339</v>
      </c>
      <c r="B3522" s="2" t="s">
        <v>2340</v>
      </c>
      <c r="C3522" s="15" t="s">
        <v>166</v>
      </c>
      <c r="D3522" s="15" t="s">
        <v>122</v>
      </c>
      <c r="E3522" s="2" t="s">
        <v>6377</v>
      </c>
    </row>
    <row r="3523" spans="1:5" x14ac:dyDescent="0.25">
      <c r="A3523" s="1" t="s">
        <v>2341</v>
      </c>
      <c r="B3523" s="1" t="s">
        <v>2342</v>
      </c>
      <c r="C3523" s="15" t="s">
        <v>129</v>
      </c>
      <c r="D3523" s="15" t="s">
        <v>130</v>
      </c>
      <c r="E3523" s="2" t="s">
        <v>6366</v>
      </c>
    </row>
    <row r="3524" spans="1:5" x14ac:dyDescent="0.25">
      <c r="A3524" s="1" t="s">
        <v>2343</v>
      </c>
      <c r="B3524" s="2" t="s">
        <v>2344</v>
      </c>
      <c r="C3524" s="15" t="s">
        <v>177</v>
      </c>
      <c r="D3524" s="15" t="s">
        <v>122</v>
      </c>
      <c r="E3524" s="2" t="s">
        <v>6368</v>
      </c>
    </row>
    <row r="3525" spans="1:5" ht="30" x14ac:dyDescent="0.25">
      <c r="A3525" s="10" t="s">
        <v>6722</v>
      </c>
      <c r="B3525" s="10" t="s">
        <v>6723</v>
      </c>
      <c r="C3525" s="17" t="s">
        <v>6724</v>
      </c>
      <c r="D3525" s="11" t="s">
        <v>122</v>
      </c>
      <c r="E3525" s="3" t="s">
        <v>6378</v>
      </c>
    </row>
    <row r="3526" spans="1:5" x14ac:dyDescent="0.25">
      <c r="A3526" s="4" t="s">
        <v>3067</v>
      </c>
      <c r="B3526" s="4" t="s">
        <v>3068</v>
      </c>
      <c r="C3526" s="16" t="s">
        <v>3702</v>
      </c>
      <c r="D3526" s="16" t="s">
        <v>130</v>
      </c>
      <c r="E3526" s="5" t="s">
        <v>6366</v>
      </c>
    </row>
    <row r="3527" spans="1:5" x14ac:dyDescent="0.25">
      <c r="A3527" s="4" t="s">
        <v>3069</v>
      </c>
      <c r="B3527" s="4" t="s">
        <v>3070</v>
      </c>
      <c r="C3527" s="16" t="s">
        <v>3702</v>
      </c>
      <c r="D3527" s="16" t="s">
        <v>130</v>
      </c>
      <c r="E3527" s="5" t="s">
        <v>6376</v>
      </c>
    </row>
    <row r="3528" spans="1:5" x14ac:dyDescent="0.25">
      <c r="A3528" s="10" t="s">
        <v>6987</v>
      </c>
      <c r="B3528" s="10" t="s">
        <v>6988</v>
      </c>
      <c r="C3528" s="17" t="s">
        <v>7011</v>
      </c>
      <c r="D3528" s="11" t="s">
        <v>122</v>
      </c>
      <c r="E3528" s="3" t="s">
        <v>6371</v>
      </c>
    </row>
    <row r="3529" spans="1:5" x14ac:dyDescent="0.25">
      <c r="A3529" s="1" t="s">
        <v>2345</v>
      </c>
      <c r="B3529" s="1" t="s">
        <v>2346</v>
      </c>
      <c r="C3529" s="15" t="s">
        <v>129</v>
      </c>
      <c r="D3529" s="15" t="s">
        <v>130</v>
      </c>
      <c r="E3529" s="2" t="s">
        <v>6366</v>
      </c>
    </row>
    <row r="3530" spans="1:5" x14ac:dyDescent="0.25">
      <c r="A3530" s="10" t="s">
        <v>7230</v>
      </c>
      <c r="B3530" s="3" t="s">
        <v>7195</v>
      </c>
      <c r="C3530" s="17" t="s">
        <v>7233</v>
      </c>
      <c r="D3530" s="11" t="s">
        <v>122</v>
      </c>
      <c r="E3530" s="3" t="s">
        <v>6367</v>
      </c>
    </row>
    <row r="3531" spans="1:5" x14ac:dyDescent="0.25">
      <c r="A3531" s="4" t="s">
        <v>4824</v>
      </c>
      <c r="B3531" s="4" t="s">
        <v>4825</v>
      </c>
      <c r="C3531" s="16" t="s">
        <v>4828</v>
      </c>
      <c r="D3531" s="16" t="s">
        <v>122</v>
      </c>
      <c r="E3531" s="4" t="s">
        <v>6367</v>
      </c>
    </row>
    <row r="3532" spans="1:5" x14ac:dyDescent="0.25">
      <c r="A3532" s="4" t="s">
        <v>3537</v>
      </c>
      <c r="B3532" s="4" t="s">
        <v>3538</v>
      </c>
      <c r="C3532" s="16" t="s">
        <v>3551</v>
      </c>
      <c r="D3532" s="16" t="s">
        <v>122</v>
      </c>
      <c r="E3532" s="5" t="s">
        <v>6366</v>
      </c>
    </row>
    <row r="3533" spans="1:5" x14ac:dyDescent="0.25">
      <c r="A3533" s="1" t="s">
        <v>2347</v>
      </c>
      <c r="B3533" s="2" t="s">
        <v>2348</v>
      </c>
      <c r="C3533" s="15" t="s">
        <v>177</v>
      </c>
      <c r="D3533" s="15" t="s">
        <v>122</v>
      </c>
      <c r="E3533" s="2" t="s">
        <v>6381</v>
      </c>
    </row>
    <row r="3534" spans="1:5" x14ac:dyDescent="0.25">
      <c r="A3534" s="4" t="s">
        <v>3455</v>
      </c>
      <c r="B3534" s="4" t="s">
        <v>3456</v>
      </c>
      <c r="C3534" s="16" t="s">
        <v>3551</v>
      </c>
      <c r="D3534" s="16" t="s">
        <v>122</v>
      </c>
      <c r="E3534" s="5" t="s">
        <v>6376</v>
      </c>
    </row>
    <row r="3535" spans="1:5" x14ac:dyDescent="0.25">
      <c r="A3535" s="1" t="s">
        <v>2349</v>
      </c>
      <c r="B3535" s="1" t="s">
        <v>2350</v>
      </c>
      <c r="C3535" s="15" t="s">
        <v>129</v>
      </c>
      <c r="D3535" s="15" t="s">
        <v>130</v>
      </c>
      <c r="E3535" s="2" t="s">
        <v>6366</v>
      </c>
    </row>
    <row r="3536" spans="1:5" x14ac:dyDescent="0.25">
      <c r="A3536" s="1" t="s">
        <v>2351</v>
      </c>
      <c r="B3536" s="2" t="s">
        <v>2352</v>
      </c>
      <c r="C3536" s="15" t="s">
        <v>177</v>
      </c>
      <c r="D3536" s="15" t="s">
        <v>122</v>
      </c>
      <c r="E3536" s="2" t="s">
        <v>6367</v>
      </c>
    </row>
    <row r="3537" spans="1:5" x14ac:dyDescent="0.25">
      <c r="A3537" s="1" t="s">
        <v>2353</v>
      </c>
      <c r="B3537" s="2" t="s">
        <v>2354</v>
      </c>
      <c r="C3537" s="15" t="s">
        <v>177</v>
      </c>
      <c r="D3537" s="15" t="s">
        <v>122</v>
      </c>
      <c r="E3537" s="2" t="s">
        <v>6367</v>
      </c>
    </row>
    <row r="3538" spans="1:5" x14ac:dyDescent="0.25">
      <c r="A3538" s="4" t="s">
        <v>3943</v>
      </c>
      <c r="B3538" s="4" t="s">
        <v>3944</v>
      </c>
      <c r="C3538" s="16" t="s">
        <v>4828</v>
      </c>
      <c r="D3538" s="16" t="s">
        <v>122</v>
      </c>
      <c r="E3538" s="4" t="s">
        <v>6372</v>
      </c>
    </row>
    <row r="3539" spans="1:5" x14ac:dyDescent="0.25">
      <c r="A3539" s="1" t="s">
        <v>2355</v>
      </c>
      <c r="B3539" s="2" t="s">
        <v>2356</v>
      </c>
      <c r="C3539" s="15" t="s">
        <v>129</v>
      </c>
      <c r="D3539" s="15" t="s">
        <v>130</v>
      </c>
      <c r="E3539" s="2" t="s">
        <v>6366</v>
      </c>
    </row>
    <row r="3540" spans="1:5" x14ac:dyDescent="0.25">
      <c r="A3540" s="4" t="s">
        <v>3539</v>
      </c>
      <c r="B3540" s="4" t="s">
        <v>3540</v>
      </c>
      <c r="C3540" s="16" t="s">
        <v>3551</v>
      </c>
      <c r="D3540" s="16" t="s">
        <v>122</v>
      </c>
      <c r="E3540" s="5" t="s">
        <v>6372</v>
      </c>
    </row>
    <row r="3541" spans="1:5" x14ac:dyDescent="0.25">
      <c r="A3541" s="4" t="s">
        <v>3541</v>
      </c>
      <c r="B3541" s="4" t="s">
        <v>3542</v>
      </c>
      <c r="C3541" s="16" t="s">
        <v>3551</v>
      </c>
      <c r="D3541" s="16" t="s">
        <v>122</v>
      </c>
      <c r="E3541" s="5" t="s">
        <v>6372</v>
      </c>
    </row>
    <row r="3542" spans="1:5" x14ac:dyDescent="0.25">
      <c r="A3542" s="4" t="s">
        <v>3543</v>
      </c>
      <c r="B3542" s="4" t="s">
        <v>3544</v>
      </c>
      <c r="C3542" s="16" t="s">
        <v>3551</v>
      </c>
      <c r="D3542" s="16" t="s">
        <v>122</v>
      </c>
      <c r="E3542" s="5" t="s">
        <v>6372</v>
      </c>
    </row>
    <row r="3543" spans="1:5" x14ac:dyDescent="0.25">
      <c r="A3543" s="1" t="s">
        <v>2357</v>
      </c>
      <c r="B3543" s="2" t="s">
        <v>2358</v>
      </c>
      <c r="C3543" s="15" t="s">
        <v>156</v>
      </c>
      <c r="D3543" s="15" t="s">
        <v>122</v>
      </c>
      <c r="E3543" s="2" t="s">
        <v>6372</v>
      </c>
    </row>
    <row r="3544" spans="1:5" x14ac:dyDescent="0.25">
      <c r="A3544" s="4" t="s">
        <v>3545</v>
      </c>
      <c r="B3544" s="4" t="s">
        <v>3546</v>
      </c>
      <c r="C3544" s="16" t="s">
        <v>3551</v>
      </c>
      <c r="D3544" s="16" t="s">
        <v>122</v>
      </c>
      <c r="E3544" s="5" t="s">
        <v>6372</v>
      </c>
    </row>
    <row r="3545" spans="1:5" x14ac:dyDescent="0.25">
      <c r="A3545" s="1" t="s">
        <v>2359</v>
      </c>
      <c r="B3545" s="1" t="s">
        <v>2360</v>
      </c>
      <c r="C3545" s="15" t="s">
        <v>140</v>
      </c>
      <c r="D3545" s="15" t="s">
        <v>122</v>
      </c>
      <c r="E3545" s="2" t="s">
        <v>6375</v>
      </c>
    </row>
    <row r="3546" spans="1:5" x14ac:dyDescent="0.25">
      <c r="A3546" s="4" t="s">
        <v>3827</v>
      </c>
      <c r="B3546" s="4" t="s">
        <v>3828</v>
      </c>
      <c r="C3546" s="16" t="s">
        <v>3829</v>
      </c>
      <c r="D3546" s="16" t="s">
        <v>122</v>
      </c>
      <c r="E3546" s="4" t="s">
        <v>6379</v>
      </c>
    </row>
    <row r="3547" spans="1:5" x14ac:dyDescent="0.25">
      <c r="A3547" s="1" t="s">
        <v>2361</v>
      </c>
      <c r="B3547" s="1" t="s">
        <v>2362</v>
      </c>
      <c r="C3547" s="15" t="s">
        <v>140</v>
      </c>
      <c r="D3547" s="15" t="s">
        <v>163</v>
      </c>
      <c r="E3547" s="2" t="s">
        <v>6379</v>
      </c>
    </row>
    <row r="3548" spans="1:5" x14ac:dyDescent="0.25">
      <c r="A3548" s="1" t="s">
        <v>2363</v>
      </c>
      <c r="B3548" s="1" t="s">
        <v>2364</v>
      </c>
      <c r="C3548" s="15" t="s">
        <v>140</v>
      </c>
      <c r="D3548" s="15" t="s">
        <v>122</v>
      </c>
      <c r="E3548" s="2" t="s">
        <v>6375</v>
      </c>
    </row>
    <row r="3549" spans="1:5" x14ac:dyDescent="0.25">
      <c r="A3549" s="1" t="s">
        <v>2365</v>
      </c>
      <c r="B3549" s="1" t="s">
        <v>2366</v>
      </c>
      <c r="C3549" s="15" t="s">
        <v>140</v>
      </c>
      <c r="D3549" s="15" t="s">
        <v>122</v>
      </c>
      <c r="E3549" s="2" t="s">
        <v>6375</v>
      </c>
    </row>
    <row r="3550" spans="1:5" x14ac:dyDescent="0.25">
      <c r="A3550" s="1" t="s">
        <v>2367</v>
      </c>
      <c r="B3550" s="1" t="s">
        <v>2368</v>
      </c>
      <c r="C3550" s="15" t="s">
        <v>140</v>
      </c>
      <c r="D3550" s="15" t="s">
        <v>122</v>
      </c>
      <c r="E3550" s="2" t="s">
        <v>6371</v>
      </c>
    </row>
    <row r="3551" spans="1:5" x14ac:dyDescent="0.25">
      <c r="A3551" s="1" t="s">
        <v>2369</v>
      </c>
      <c r="B3551" s="1" t="s">
        <v>2370</v>
      </c>
      <c r="C3551" s="15" t="s">
        <v>140</v>
      </c>
      <c r="D3551" s="15" t="s">
        <v>163</v>
      </c>
      <c r="E3551" s="2" t="s">
        <v>6379</v>
      </c>
    </row>
    <row r="3552" spans="1:5" x14ac:dyDescent="0.25">
      <c r="A3552" s="1" t="s">
        <v>2371</v>
      </c>
      <c r="B3552" s="1" t="s">
        <v>2372</v>
      </c>
      <c r="C3552" s="15" t="s">
        <v>140</v>
      </c>
      <c r="D3552" s="15" t="s">
        <v>163</v>
      </c>
      <c r="E3552" s="2" t="s">
        <v>6379</v>
      </c>
    </row>
    <row r="3553" spans="1:5" x14ac:dyDescent="0.25">
      <c r="A3553" s="1" t="s">
        <v>2373</v>
      </c>
      <c r="B3553" s="1" t="s">
        <v>2374</v>
      </c>
      <c r="C3553" s="15" t="s">
        <v>140</v>
      </c>
      <c r="D3553" s="15" t="s">
        <v>122</v>
      </c>
      <c r="E3553" s="2" t="s">
        <v>6379</v>
      </c>
    </row>
    <row r="3554" spans="1:5" x14ac:dyDescent="0.25">
      <c r="A3554" s="1" t="s">
        <v>2375</v>
      </c>
      <c r="B3554" s="2" t="s">
        <v>2376</v>
      </c>
      <c r="C3554" s="15" t="s">
        <v>269</v>
      </c>
      <c r="D3554" s="15" t="s">
        <v>122</v>
      </c>
      <c r="E3554" s="2" t="s">
        <v>6379</v>
      </c>
    </row>
    <row r="3555" spans="1:5" x14ac:dyDescent="0.25">
      <c r="A3555" s="1" t="s">
        <v>2377</v>
      </c>
      <c r="B3555" s="1" t="s">
        <v>2378</v>
      </c>
      <c r="C3555" s="15" t="s">
        <v>140</v>
      </c>
      <c r="D3555" s="15" t="s">
        <v>122</v>
      </c>
      <c r="E3555" s="2" t="s">
        <v>6375</v>
      </c>
    </row>
    <row r="3556" spans="1:5" x14ac:dyDescent="0.25">
      <c r="A3556" s="10" t="s">
        <v>7158</v>
      </c>
      <c r="B3556" s="3" t="s">
        <v>7119</v>
      </c>
      <c r="C3556" s="17" t="s">
        <v>7124</v>
      </c>
      <c r="D3556" s="11" t="s">
        <v>122</v>
      </c>
      <c r="E3556" s="3" t="s">
        <v>6376</v>
      </c>
    </row>
    <row r="3557" spans="1:5" x14ac:dyDescent="0.25">
      <c r="A3557" s="10" t="s">
        <v>7159</v>
      </c>
      <c r="B3557" s="3" t="s">
        <v>7120</v>
      </c>
      <c r="C3557" s="17" t="s">
        <v>7124</v>
      </c>
      <c r="D3557" s="11" t="s">
        <v>122</v>
      </c>
      <c r="E3557" s="3" t="s">
        <v>6376</v>
      </c>
    </row>
    <row r="3558" spans="1:5" x14ac:dyDescent="0.25">
      <c r="A3558" s="1" t="s">
        <v>2379</v>
      </c>
      <c r="B3558" s="1" t="s">
        <v>2380</v>
      </c>
      <c r="C3558" s="15" t="s">
        <v>140</v>
      </c>
      <c r="D3558" s="15" t="s">
        <v>122</v>
      </c>
      <c r="E3558" s="2" t="s">
        <v>6375</v>
      </c>
    </row>
    <row r="3559" spans="1:5" x14ac:dyDescent="0.25">
      <c r="A3559" s="10" t="s">
        <v>6908</v>
      </c>
      <c r="B3559" s="10" t="s">
        <v>6909</v>
      </c>
      <c r="C3559" s="17" t="s">
        <v>6918</v>
      </c>
      <c r="D3559" s="11" t="s">
        <v>122</v>
      </c>
      <c r="E3559" s="3" t="s">
        <v>6375</v>
      </c>
    </row>
    <row r="3560" spans="1:5" x14ac:dyDescent="0.25">
      <c r="A3560" s="1" t="s">
        <v>2381</v>
      </c>
      <c r="B3560" s="1" t="s">
        <v>2382</v>
      </c>
      <c r="C3560" s="15" t="s">
        <v>140</v>
      </c>
      <c r="D3560" s="15" t="s">
        <v>122</v>
      </c>
      <c r="E3560" s="2" t="s">
        <v>6375</v>
      </c>
    </row>
    <row r="3561" spans="1:5" x14ac:dyDescent="0.25">
      <c r="A3561" s="1" t="s">
        <v>2383</v>
      </c>
      <c r="B3561" s="1" t="s">
        <v>2384</v>
      </c>
      <c r="C3561" s="15" t="s">
        <v>140</v>
      </c>
      <c r="D3561" s="15" t="s">
        <v>122</v>
      </c>
      <c r="E3561" s="2" t="s">
        <v>6375</v>
      </c>
    </row>
    <row r="3562" spans="1:5" x14ac:dyDescent="0.25">
      <c r="A3562" s="4" t="s">
        <v>3547</v>
      </c>
      <c r="B3562" s="4" t="s">
        <v>3548</v>
      </c>
      <c r="C3562" s="16" t="s">
        <v>3551</v>
      </c>
      <c r="D3562" s="16" t="s">
        <v>122</v>
      </c>
      <c r="E3562" s="5" t="s">
        <v>6371</v>
      </c>
    </row>
    <row r="3563" spans="1:5" x14ac:dyDescent="0.25">
      <c r="A3563" s="4" t="s">
        <v>3549</v>
      </c>
      <c r="B3563" s="4" t="s">
        <v>3550</v>
      </c>
      <c r="C3563" s="16" t="s">
        <v>3551</v>
      </c>
      <c r="D3563" s="16" t="s">
        <v>122</v>
      </c>
      <c r="E3563" s="5" t="s">
        <v>6375</v>
      </c>
    </row>
    <row r="3564" spans="1:5" x14ac:dyDescent="0.25">
      <c r="A3564" s="1" t="s">
        <v>2385</v>
      </c>
      <c r="B3564" s="1" t="s">
        <v>2386</v>
      </c>
      <c r="C3564" s="15" t="s">
        <v>140</v>
      </c>
      <c r="D3564" s="15" t="s">
        <v>122</v>
      </c>
      <c r="E3564" s="2" t="s">
        <v>6379</v>
      </c>
    </row>
    <row r="3565" spans="1:5" x14ac:dyDescent="0.25">
      <c r="A3565" s="1" t="s">
        <v>2387</v>
      </c>
      <c r="B3565" s="1" t="s">
        <v>2388</v>
      </c>
      <c r="C3565" s="15" t="s">
        <v>140</v>
      </c>
      <c r="D3565" s="15" t="s">
        <v>122</v>
      </c>
      <c r="E3565" s="2" t="s">
        <v>6379</v>
      </c>
    </row>
    <row r="3566" spans="1:5" x14ac:dyDescent="0.25">
      <c r="A3566" s="4" t="s">
        <v>4826</v>
      </c>
      <c r="B3566" s="4" t="s">
        <v>4827</v>
      </c>
      <c r="C3566" s="16" t="s">
        <v>4828</v>
      </c>
      <c r="D3566" s="16" t="s">
        <v>122</v>
      </c>
      <c r="E3566" s="4" t="s">
        <v>6376</v>
      </c>
    </row>
    <row r="3567" spans="1:5" x14ac:dyDescent="0.25">
      <c r="A3567" s="10" t="s">
        <v>6809</v>
      </c>
      <c r="B3567" s="10" t="s">
        <v>6810</v>
      </c>
      <c r="C3567" s="17" t="s">
        <v>6835</v>
      </c>
      <c r="D3567" s="11" t="s">
        <v>122</v>
      </c>
      <c r="E3567" s="3" t="s">
        <v>6367</v>
      </c>
    </row>
    <row r="3568" spans="1:5" x14ac:dyDescent="0.25">
      <c r="A3568" s="1" t="s">
        <v>2389</v>
      </c>
      <c r="B3568" s="2" t="s">
        <v>2390</v>
      </c>
      <c r="C3568" s="15" t="s">
        <v>269</v>
      </c>
      <c r="D3568" s="15" t="s">
        <v>122</v>
      </c>
      <c r="E3568" s="2" t="s">
        <v>6367</v>
      </c>
    </row>
    <row r="3569" spans="1:5" x14ac:dyDescent="0.25">
      <c r="A3569" s="10" t="s">
        <v>6361</v>
      </c>
      <c r="B3569" s="10" t="s">
        <v>6362</v>
      </c>
      <c r="C3569" s="17" t="s">
        <v>6365</v>
      </c>
      <c r="D3569" s="11" t="s">
        <v>122</v>
      </c>
      <c r="E3569" s="3" t="s">
        <v>6367</v>
      </c>
    </row>
    <row r="3570" spans="1:5" x14ac:dyDescent="0.25">
      <c r="A3570" s="10" t="s">
        <v>6910</v>
      </c>
      <c r="B3570" s="10" t="s">
        <v>6911</v>
      </c>
      <c r="C3570" s="17" t="s">
        <v>6918</v>
      </c>
      <c r="D3570" s="11" t="s">
        <v>122</v>
      </c>
      <c r="E3570" s="3" t="s">
        <v>6367</v>
      </c>
    </row>
    <row r="3571" spans="1:5" x14ac:dyDescent="0.25">
      <c r="A3571" s="10" t="s">
        <v>6490</v>
      </c>
      <c r="B3571" s="10" t="s">
        <v>6491</v>
      </c>
      <c r="C3571" s="17" t="s">
        <v>6493</v>
      </c>
      <c r="D3571" s="11" t="s">
        <v>122</v>
      </c>
      <c r="E3571" s="3" t="s">
        <v>6367</v>
      </c>
    </row>
    <row r="3572" spans="1:5" x14ac:dyDescent="0.25">
      <c r="A3572" s="10" t="s">
        <v>6363</v>
      </c>
      <c r="B3572" s="10" t="s">
        <v>6364</v>
      </c>
      <c r="C3572" s="17" t="s">
        <v>6365</v>
      </c>
      <c r="D3572" s="11" t="s">
        <v>122</v>
      </c>
      <c r="E3572" s="3" t="s">
        <v>6367</v>
      </c>
    </row>
    <row r="3573" spans="1:5" x14ac:dyDescent="0.25">
      <c r="A3573" s="1" t="s">
        <v>2391</v>
      </c>
      <c r="B3573" s="2" t="s">
        <v>2392</v>
      </c>
      <c r="C3573" s="15" t="s">
        <v>137</v>
      </c>
      <c r="D3573" s="15" t="s">
        <v>122</v>
      </c>
      <c r="E3573" s="2" t="s">
        <v>6367</v>
      </c>
    </row>
    <row r="3574" spans="1:5" x14ac:dyDescent="0.25">
      <c r="A3574" s="1" t="s">
        <v>2393</v>
      </c>
      <c r="B3574" s="2" t="s">
        <v>2394</v>
      </c>
      <c r="C3574" s="15" t="s">
        <v>269</v>
      </c>
      <c r="D3574" s="15" t="s">
        <v>122</v>
      </c>
      <c r="E3574" s="2" t="s">
        <v>6367</v>
      </c>
    </row>
    <row r="3575" spans="1:5" x14ac:dyDescent="0.25">
      <c r="A3575" s="1" t="s">
        <v>66</v>
      </c>
      <c r="B3575" s="2" t="s">
        <v>117</v>
      </c>
      <c r="C3575" s="15" t="s">
        <v>156</v>
      </c>
      <c r="D3575" s="15" t="s">
        <v>122</v>
      </c>
      <c r="E3575" s="2" t="s">
        <v>6367</v>
      </c>
    </row>
    <row r="3576" spans="1:5" x14ac:dyDescent="0.25">
      <c r="A3576" s="1" t="s">
        <v>2395</v>
      </c>
      <c r="B3576" s="2" t="s">
        <v>2396</v>
      </c>
      <c r="C3576" s="15" t="s">
        <v>269</v>
      </c>
      <c r="D3576" s="15" t="s">
        <v>122</v>
      </c>
      <c r="E3576" s="2" t="s">
        <v>6367</v>
      </c>
    </row>
    <row r="3577" spans="1:5" x14ac:dyDescent="0.25">
      <c r="A3577" s="1" t="s">
        <v>2397</v>
      </c>
      <c r="B3577" s="2" t="s">
        <v>2398</v>
      </c>
      <c r="C3577" s="18" t="s">
        <v>121</v>
      </c>
      <c r="D3577" s="15" t="s">
        <v>122</v>
      </c>
      <c r="E3577" s="2" t="s">
        <v>6367</v>
      </c>
    </row>
    <row r="3578" spans="1:5" x14ac:dyDescent="0.25">
      <c r="A3578" s="4" t="s">
        <v>5834</v>
      </c>
      <c r="B3578" s="4" t="s">
        <v>5835</v>
      </c>
      <c r="C3578" s="16" t="s">
        <v>5836</v>
      </c>
      <c r="D3578" s="16" t="s">
        <v>122</v>
      </c>
      <c r="E3578" s="3" t="s">
        <v>6376</v>
      </c>
    </row>
  </sheetData>
  <autoFilter ref="A1:E3159">
    <sortState ref="A2:H3580">
      <sortCondition ref="B1:B3161"/>
    </sortState>
  </autoFilter>
  <sortState ref="A2:I3538">
    <sortCondition ref="B3342"/>
  </sortState>
  <conditionalFormatting sqref="A3006:A1048576 A1:A2871">
    <cfRule type="duplicateValues" dxfId="4" priority="4"/>
    <cfRule type="duplicateValues" dxfId="3" priority="5"/>
  </conditionalFormatting>
  <conditionalFormatting sqref="A1:B1048576">
    <cfRule type="duplicateValues" dxfId="2" priority="1"/>
  </conditionalFormatting>
  <conditionalFormatting sqref="A2872:A3005">
    <cfRule type="duplicateValues" dxfId="1" priority="59"/>
    <cfRule type="duplicateValues" dxfId="0" priority="6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Redesign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L. Harmer</dc:creator>
  <cp:lastModifiedBy>Robel Haliu</cp:lastModifiedBy>
  <dcterms:created xsi:type="dcterms:W3CDTF">2011-11-22T19:20:35Z</dcterms:created>
  <dcterms:modified xsi:type="dcterms:W3CDTF">2019-01-22T17:02:25Z</dcterms:modified>
</cp:coreProperties>
</file>